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PHC\OneDrive\Máy tính\FINTECH\"/>
    </mc:Choice>
  </mc:AlternateContent>
  <bookViews>
    <workbookView xWindow="0" yWindow="0" windowWidth="23040" windowHeight="7980"/>
  </bookViews>
  <sheets>
    <sheet name="Sheet1" sheetId="1" r:id="rId1"/>
  </sheets>
  <definedNames>
    <definedName name="_xlnm._FilterDatabase" localSheetId="0" hidden="1">Sheet1!$A$1:$A$440</definedName>
  </definedName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2" i="1"/>
</calcChain>
</file>

<file path=xl/sharedStrings.xml><?xml version="1.0" encoding="utf-8"?>
<sst xmlns="http://schemas.openxmlformats.org/spreadsheetml/2006/main" count="2196" uniqueCount="1558">
  <si>
    <t>Title</t>
  </si>
  <si>
    <t>Description</t>
  </si>
  <si>
    <t>Các trụ cột trong chiến lược tái định vị của Cathay United Bank</t>
  </si>
  <si>
    <t>TP HCM CUB công bố mở rộng quy mô thêm mảng tài chính tiêu dùng, coi Việt Nam là ngôi nhà thứ hai khi thị trường này có vị thế ngày càng cao trên chuỗi cung ứng toàn cầu.</t>
  </si>
  <si>
    <t>SME được vay đến 80% vốn đầu tư dự án tại Bac A Bank</t>
  </si>
  <si>
    <t>Các doanh nghiệp nhỏ và vừa (SME) được vay tối đa 80% tổng vốn đầu tư thực hiện dự án theo hợp đồng khung cho vay gián tiếp giữa Bac A Bank và SMEDF.</t>
  </si>
  <si>
    <t>Chiến lược giúp TPBank tăng trưởng người dùng</t>
  </si>
  <si>
    <t>TPBank đạt 12 triệu khách hàng, gần một tỷ lượt giao dịch trên app trong năm 2023 nhờ sớm ứng dụng công nghệ, tối ưu trải nghiệm tài chính số.</t>
  </si>
  <si>
    <t>NCB được chấp thuận tăng vốn điều lệ lên hơn 11.800 tỷ đồng</t>
  </si>
  <si>
    <t>Ngân hàng Nhà nước chấp thuận việc NCB tăng vốn điều lệ thêm tối đa 6.200 tỷ đồng dưới hình thức phát hành cổ phiếu riêng lẻ.</t>
  </si>
  <si>
    <t>Ngân hàng Nhà nước cấp hết hạn mức tín dụng ngay đầu năm</t>
  </si>
  <si>
    <t>Ngân hàng Nhà nước giao toàn bộ hạn mức tín dụng cho các nhà băng ngay đầu năm với định hướng tăng trưởng cả hệ thống năm 2024 là 15%.</t>
  </si>
  <si>
    <t>Vụ trưởng Quản lý ngoại hối nói Ngân hàng Nhà nước sẵn sàng tăng cung vàng miếng SJC ra thị trường và có giải pháp hạn chế ảnh hưởng lên tỷ giá, lạm phát.</t>
  </si>
  <si>
    <t>VietinBank đặt bán lẻ là một trong những mảng kinh doanh chủ lực</t>
  </si>
  <si>
    <t>Bán lẻ dần trở thành một trong những mảng kinh doanh chủ lực của VietinBank nhờ hiệu quả kinh doanh cao, tiềm năng tăng trưởng, theo Giám đốc Khối Bán lẻ VietinBank.</t>
  </si>
  <si>
    <t>Vietcombank có người phụ trách Hội đồng quản trị</t>
  </si>
  <si>
    <t>Ông Đỗ Việt Hùng, thành viên HĐQT Vietcombank, vừa được giao phụ trách HĐQT nhà băng này từ 1/1/2024.</t>
  </si>
  <si>
    <t>​Ngân hàng UOB Việt Nam tăng vốn điều lệ thêm 3.000 tỷ</t>
  </si>
  <si>
    <t>Vốn điều lệ của Ngân hàng UOB Việt Nam tăng từ 5.000 tỷ lên 8.000 tỷ thông qua việc bơm vốn từ ngân hàng mẹ UOB tại Singapore.</t>
  </si>
  <si>
    <t>BIDV đào tạo nguồn nhân lực riêng cho dịch vụ Private Banking</t>
  </si>
  <si>
    <t>Ngân hàng tuyển chọn đội ngũ nhân sự có chuyên môn cao, tổ chức các khóa đào tạo bài bản, cấp chứng chỉ về quản lý tài sản.</t>
  </si>
  <si>
    <t>VietinBank tặng 25.000 vé miễn phí tham gia concert tại TP HCM</t>
  </si>
  <si>
    <t>Hàng chục nghìn khách hàng sẽ có cơ hội nhận vé miễn phí tham gia đại nhạc hội "Sống một đời có lãi" vào ngày 20/1/2024 tại Sân vận động Phú Thọ, TP HCM.</t>
  </si>
  <si>
    <t>Techcombank ra mắt phòng chờ cho khách hàng ưu tiên</t>
  </si>
  <si>
    <t>Techcombank khai trương hai phòng chờ và khu vực giao dịch mới cho khách hàng ưu tiên tại hai tòa văn phòng ở Hà Nội và TP HCM.</t>
  </si>
  <si>
    <t>Nam A Bank niêm yết cổ phiếu trên HoSE</t>
  </si>
  <si>
    <t>Sở Giao dịch Chứng khoán TP HCM chấp thuận niêm yết cho một tỷ cổ phiếu NAB của Nam A Bank với trị giá hơn 10.580 tỷ đồng.</t>
  </si>
  <si>
    <t>Những thành quả đạt được của Sacombank sau 32 năm</t>
  </si>
  <si>
    <t>Kết quả kinh doanh tích cực, sản phẩm - dịch vụ tiên tiến, sự hài lòng của khách hàng là những thành công mà Sacombank đạt được trong suốt 32 năm.</t>
  </si>
  <si>
    <t>Bac A Bank khai trương chi nhánh mới tại Điện Biên</t>
  </si>
  <si>
    <t>Điện Biên Chi nhánh mới của Ngân hàng TMCP Bắc Á khai trương vào ngày 21/12, tọa lạc tại số 811, đường Võ Nguyên Giáp, tổ 3, phường Tân Thanh.</t>
  </si>
  <si>
    <t>Thẻ tín dụng BIDV JCB Ultimate nhận giải thưởng</t>
  </si>
  <si>
    <t>Thẻ tín dụng của BIDV vào "Top 50 Sản phẩm dịch vụ tin dùng Việt Nam 2023" do Tạp chí Kinh tế Việt Nam – VNEconomy trao tặng vào ngày 21/12.</t>
  </si>
  <si>
    <t>Sacombank nhận ba giải thưởng từ Mastercard</t>
  </si>
  <si>
    <t>Sacombank được Mastercard vinh danh khi có tốc độ tăng trưởng và số lượng thẻ thanh toán top đầu thị trường.</t>
  </si>
  <si>
    <t>VIB ưu đãi cho chủ shop KiotViet</t>
  </si>
  <si>
    <t>Chủ shop KiotViet mở tài khoản tại VIB sẽ được hoàn đến 1,2 triệu đồng và tặng tới 3 triệu đồng vào tài khoản khi sử dụng giải pháp thanh toán Digi Invoice.</t>
  </si>
  <si>
    <t>VietinBank đồng hành cùng doanh nghiệp vừa và nhỏ</t>
  </si>
  <si>
    <t>VietinBank nâng cao chất lượng sản phẩm, dịch vụ đồng hành và cam kết cung cấp cho doanh nghiệp những giá trị tốt nhất qua từng năm.</t>
  </si>
  <si>
    <t>Tòa nhà Techcombank đạt chứng nhận 'Năng lượng xanh 5 sao'</t>
  </si>
  <si>
    <t>Hai tòa nhà tại Hà Nội của Ngân hàng TMCP Kỹ thương Việt Nam được chứng nhận "Năng lượng xanh 5 sao" vào ngày 6/12.</t>
  </si>
  <si>
    <t>Techcombank trang trí hội sở đón Giáng sinh</t>
  </si>
  <si>
    <t>Techcombank trang trí tòa hội sở tại Hà Nội và tòa văn phòng tại TP HCM thay lời chúc Giáng sinh an lành trước thềm năm mới.</t>
  </si>
  <si>
    <t>SHB mở mới hai chi nhánh tại Đông Bắc Bộ</t>
  </si>
  <si>
    <t>Ngân hàng Sài Gòn - Hà Nội (SHB) tổ chức lễ khai trương chi nhánh mới tại Bắc Giang vào ngày 18/12 và Phú Thọ vào ngày 20/12.</t>
  </si>
  <si>
    <t>Bắc Á ưu đãi lãi suất cho doanh nghiệp</t>
  </si>
  <si>
    <t>Ngân hàng TMCP Bắc Á (Bac A Bank) triển khai gói ưu đãi lãi suất ngắn hạn cho khách hàng doanh nghiệp, tổng hạn mức lên đến 1.000 tỷ đồng,</t>
  </si>
  <si>
    <t>Eximbank đạt giải thưởng từ Mastercard</t>
  </si>
  <si>
    <t>Eximbank nhận giải thưởng Fastest Growing Debit Issuers (Ngân hàng có tốc độ tăng trưởng thẻ Debit nhanh nhất) từ Mastercard, ngày 6/12.</t>
  </si>
  <si>
    <t>Khách hàng nhận thưởng sổ tiết kiệm khi giao dịch trên MyVIB</t>
  </si>
  <si>
    <t>Ngân hàng Quốc Tế (VIB) trao cho sổ tiết kiệm, quà tặng công nghệ... cho 334.000 khách hàng trúng thưởng khi tham gia "MyVIB - Càng dùng nhiều, càng lợi nhiều".</t>
  </si>
  <si>
    <t>Hành trình 32 năm phát triển của Sacombank</t>
  </si>
  <si>
    <t>Sau 32 năm hoạt động, Sacombank hiện phục vụ 18 triệu khách hàng, trong đó có 70% trên kênh số với các sản phẩm số hóa thân thiện, tối ưu lợi ích người dùng.</t>
  </si>
  <si>
    <t>Dấu ấn VIB tại The Masked Singer Vietnam All-star Concert 2023</t>
  </si>
  <si>
    <t>Liên tục đồng hành cùng "The Masked Singer Vietnam" qua các mùa giải, VIB mang đến nguồn cảm hứng về hình ảnh một ngân hàng trẻ trung, năng động, sáng tạo.</t>
  </si>
  <si>
    <t>HDBank nhận hai giải tại cuộc bình chọn doanh nghiệp niêm yết 2023</t>
  </si>
  <si>
    <t>Khánh Hòa HDBank là "Doanh nghiệp niêm yết vốn hóa lớn có báo cáo thường niên tốt nhất - nhóm ngành tài chính" và "Doanh nghiệp niêm yết tổ chức đại hội đồng cổ đông tốt nhất".</t>
  </si>
  <si>
    <t>VietinBank và JBIC ký kết biên bản ghi nhớ</t>
  </si>
  <si>
    <t>Nhật Bản Ngân hàng Hợp tác quốc tế Nhật Bản ký Biên bản ghi nhớ với VietinBank tại diễn đàn Kinh tế Việt Nam - Nhật Bản vào ngày 16/12.</t>
  </si>
  <si>
    <t>CEO Bac A Bank nhận giải nhà lãnh đạo phát triển bền vững toàn cầu</t>
  </si>
  <si>
    <t>Bà Thái Hương nhận giải "Nhà lãnh đạo của năm” ở hạng mục "Phát triển bền vững phạm vi toàn cầu" tại lễ trao giải Le Fonti Global Awards hôm 14/12.</t>
  </si>
  <si>
    <t>HDBank đồng hành cùng Festival lúa gạo Việt Nam</t>
  </si>
  <si>
    <t>Festival lúa gạo Việt Nam 2023 diễn ra từ ngày 11-14/12, là năm thứ hai liên tiếp HDBank đồng hành cùng ngày hội.</t>
  </si>
  <si>
    <t>HDBank tung chương trình cho vay lãi suất ưu đãi</t>
  </si>
  <si>
    <t>HDBank áp dụng mức lãi suất ưu đãi 0% trong tháng đầu tiên và các mức lãi suất hấp dẫn trong thời gian tiếp theo của khoản vay.</t>
  </si>
  <si>
    <t>BIDV vào 'Top 10 Doanh nghiệp bền vững lĩnh vực thương mại - dịch vụ'</t>
  </si>
  <si>
    <t>Hà Nội Giải thưởng được trao cho BIDV trong khuôn khổ lễ công bố doanh nghiệp bền vững tại Việt Nam năm 2023 - CSI 2023.</t>
  </si>
  <si>
    <t>VietinBank ưu đãi doanh nghiệp SME dịp năm mới</t>
  </si>
  <si>
    <t>VietinBank triển khai chương trình ưu đãi dành cho doanh nghiệp vừa và nhỏ (SME) gửi tiền và mua bán ngoại tệ từ nay đến hết ngày 31/3/2024.</t>
  </si>
  <si>
    <t>BIDV vào 'Top 10 Báo cáo thường niên tốt nhất'</t>
  </si>
  <si>
    <t>Khánh Hòa BIDV vừa nhận giải "Top 10 Báo cáo thường niên tốt nhất" nhóm ngành tài chính tại Hội nghị doanh nghiệp niêm yết thường niên năm 2023 vào ngày 15/12.</t>
  </si>
  <si>
    <t>HDBank thúc đẩy tiêu thụ nông sản địa phương</t>
  </si>
  <si>
    <t>HDBank cung cấp phương thức thanh toán tiện ích, trợ giá nông sản, hỗ trợ tài chính cho nhà vườn, góp phần vào doanh thu hàng tỷ đồng trên các phiên livestream OCOP.</t>
  </si>
  <si>
    <t>Techcombank đưa ra giải pháp tài chính cho doanh nghiệp logistics</t>
  </si>
  <si>
    <t>Cần Thơ Nhiều giải pháp tài chính được thiết kế riêng phù hợp với đặc thù doanh nghiệp logistics được đại diện Techcombank chia sẻ tại "Diễn đàn Logistics Việt Nam".</t>
  </si>
  <si>
    <t>Dấu ấn ngân hàng số VietinBank iPay Mobile</t>
  </si>
  <si>
    <t>VietinBank iPay Mobile trở thành trợ lý ảo tài chính của người dùng khi liên kết với hơn 2.000 nhà cung cấp và đưa hơn 150 tính năng vào ứng dụng.</t>
  </si>
  <si>
    <t>NCB dự kiến phát hành cổ phiếu riêng lẻ tăng vốn lên gấp đôi</t>
  </si>
  <si>
    <t>NCB thông qua phương án chào bán 620 triệu cổ phiếu trong năm 2024, tăng vốn điều lệ lên gấp đôi.</t>
  </si>
  <si>
    <t>BVBank triển khai gói vay 3.000 tỷ đồng</t>
  </si>
  <si>
    <t>Ngân hàng Bản Việt vừa triển khai gói vay 3.000 tỷ đồng với lãi suất 5,5% một năm nhằm kích cầu tiêu dùng cho khách hàng cá nhân</t>
  </si>
  <si>
    <t>Bảo hiểm VietinBank ưu đãi đến 15% phí bảo hiểm sức khỏe</t>
  </si>
  <si>
    <t>Bảo hiểm VietinBank - VBI ưu đãi đến 15% sản phẩm Bảo hiểm sức khỏe VBICare trong chương trình "Vươn tầm bảo vệ - Khơi nguồn ước mơ" từ ngày 1-31/12.</t>
  </si>
  <si>
    <t>Ngân hàng CB vận hành hệ thống Core Banking mới</t>
  </si>
  <si>
    <t>Hệ thống ngân hàng lõi (Core Banking) được Ngân hàng Xây Dựng triển khai hoạt động nhằm mang đến những sản phẩm và dịch vụ tốt hơn cho khách hàng.</t>
  </si>
  <si>
    <t>Eximbank nhận hai giải thưởng từ Visa</t>
  </si>
  <si>
    <t>Eximbank nhận giải thưởng thiết kế thẻ tín dụng Signature và truyền cảm hứng cho tinh thần thể thao phụ nữ tại Hội nghị khách hàng Visa Việt Nam.</t>
  </si>
  <si>
    <t>VIB huy động thành công 280 triệu USD</t>
  </si>
  <si>
    <t>Ngân hàng TMCP Quốc tế Việt Nam (VIB) vừa hoàn tất huy động thành công khoản vay hợp vốn trung dài hạn trị giá 280 triệu USD từ 13 định chế tài chính.</t>
  </si>
  <si>
    <t>VietinBank tặng quà cho khách hàng gửi tiết kiệm</t>
  </si>
  <si>
    <t>Chương trình khuyến mãi "Lãi đủ đầy - Tết sum vầy" dành cho khách hàng của VietinBank diễn ra từ ngày 1/12/2023 đến hết ngày 31/3/2024.</t>
  </si>
  <si>
    <t>Ngân hàng số dành cho doanh nghiệp của Techcombank</t>
  </si>
  <si>
    <t>Techcombank Business – Ngân hàng số dành cho doanh nghiệp cung cấp dịch vụ giao dịch thanh toán, mua bán ngoại tệ, vay thấu chi bảo lãnh, tối ưu hóa tiền nhàn rỗi.</t>
  </si>
  <si>
    <t>VIB tung loạt ưu đãi dịp cuối năm cho khách hàng</t>
  </si>
  <si>
    <t>VIB giảm 30% tổng hóa đơn ăn tại Golden gate, ưu đãi thanh toán khi mua hàng tại Lazada, tung khuyến mãi nhiều trải nghiệm du lịch.</t>
  </si>
  <si>
    <t>Vietcombank được trao 12 giải thưởng về thẻ của Visa</t>
  </si>
  <si>
    <t>Quảng Nam Vietcombank là ngân hàng được trao nhiều giải thưởng nhất của Visa tại Việt Nam, trong khuôn khổ Hội nghị khách hàng của Visa Việt Nam 2023 hôm 30/11.</t>
  </si>
  <si>
    <t>Sacombank nhận 5 giải thưởng từ Visa</t>
  </si>
  <si>
    <t>Ngân hàng Sacombank nhận nhiều giải thưởng về doanh số giao dịch thẻ, mạng lưới chấp nhận thanh toán thẻ, ngày 5/12.</t>
  </si>
  <si>
    <t>Eximbank ưu đãi loạt dịch vụ ngân hàng</t>
  </si>
  <si>
    <t>Eximbank triển khai chương trình ưu đãi trải dài từ dịch vụ tài khoản, thẻ, tiền gửi, tiền vay với nhiều quyền lợi cho khách hàng cá nhân, doanh nghiệp.</t>
  </si>
  <si>
    <t>BVBank đổi bộ nhận diện thương hiệu</t>
  </si>
  <si>
    <t>BVBank công bố logo mới cùng thay đổi nhận diện thương hiệu từ 1/12, đánh dấu bước chuyển mới trong nội bộ ngân hàng.</t>
  </si>
  <si>
    <t>MSB tung loạt khuyến mại cho khách nhận kiều hối</t>
  </si>
  <si>
    <t>MSB miễn 100% phí ghi, đồng thời, cộng thêm 0,3% lãi suất một năm bằng VND khi gửi tiết kiệm từ 6 tháng trở lên với dịch vụ nhận tiền từ nước ngoài về Việt Nam.</t>
  </si>
  <si>
    <t>VietinBank gặp gỡ các đối tác tại COP28</t>
  </si>
  <si>
    <t>UAE VietinBank gặp song phương với MUFG, Standard Chartered và Goldwind với mục tiêu chung tay thúc đẩy tài chính khí hậu tại Việt Nam, vào ngày 1/12.</t>
  </si>
  <si>
    <t>BIDV tăng cường hợp tác thúc đẩy tài chính bền vững</t>
  </si>
  <si>
    <t>UAE BIDV vừa trao văn bản hợp tác với Ngân hàng Phát triển châu Á (ADB) và Ngân hàng Standard Chartered (SCB) về thúc đẩy các hoạt động tài trợ xanh, tài chính bền vững.</t>
  </si>
  <si>
    <t>VietinBank sáu lần đạt giải dịch vụ ngoại hối tốt nhất Việt Nam</t>
  </si>
  <si>
    <t>VietinBank nằm trong danh sách 88 nhà băng đạt giải hạng mục "Ngân hàng cung cấp dịch vụ ngoại hối tốt nhất Việt Nam" do Tạp chí Global Finance bình chọn.</t>
  </si>
  <si>
    <t>Chiến lược tiếp cận khách hàng trẻ của TPBank</t>
  </si>
  <si>
    <t>TPBank tiếp cận khách hàng trẻ thông qua các trải nghiệm đẳng cấp cùng sản phẩm đậm dấu ấn cá nhân, tích hợp công nghệ hiện đại.</t>
  </si>
  <si>
    <t>VietinBank hợp tác MUFG Bank thúc đẩy phát triển bền vững</t>
  </si>
  <si>
    <t>UAE VietinBank vừa ký biên bản ghi nhớ hợp tác với MUFG Bank để thúc đẩy ESG và phát triển bền vững tại Việt Nam, vào ngày 1/12.</t>
  </si>
  <si>
    <t>CEO SHB: ’DNA của ngân hàng xuất phát từ giá trị nhân văn'</t>
  </si>
  <si>
    <t>Hiểu được mã DNA xuất phát từ giá trị nhân văn giúp SHB xây dựng giá trị cốt lõi lấy tâm làm gốc trong mọi hành động, theo bà Ngô Thu Hà.</t>
  </si>
  <si>
    <t>Bac A Bank tiếp tục giảm lãi vay cho doanh nghiệp</t>
  </si>
  <si>
    <t>Bac A Bank gia hạn gói tín dụng "Vay ưu đãi - Lãi tri ân" và nâng tổng hạn mức chương trình lên tới 5.000 tỷ đồng, giúp các doanh nghiệp dễ dàng tiếp cận vốn vay.</t>
  </si>
  <si>
    <t>Sacombank ưu đãi lãi vay</t>
  </si>
  <si>
    <t>Sacombank áp dụng lãi suất 3-8% cho doanh nghiệp và 6-7,5% với cá nhân nhằm đáp ứng nhu cầu sản xuất kinh doanh, phục vụ đời sống, mua ôtô...</t>
  </si>
  <si>
    <t>Thanh tra việc cấp 'room' tín dụng của Ngân hàng Nhà nước</t>
  </si>
  <si>
    <t>Thanh tra Chính phủ sẽ thanh tra việc điều hành tăng trưởng tín dụng của Ngân hàng Nhà nước, bao gồm quá trình xây dựng, giao, điều chỉnh hạn mức cho các nhà băng.</t>
  </si>
  <si>
    <t>HDBank nhận giải về tốc độ tăng trưởng giao dịch Napas 247</t>
  </si>
  <si>
    <t>Kiên Giang HDBank vừa nhận giải "Tổ chức thành viên dẫn đầu về tốc độ tăng trưởng số lượng giao dịch Napas 247" từ Công ty cổ phần Thanh toán quốc gia Việt Nam.</t>
  </si>
  <si>
    <t>Lãi suất tiết kiệm Vietcombank về dưới 3%</t>
  </si>
  <si>
    <t>Lãi suất gửi kỳ hạn 1 tháng giảm về 2,4%, kỳ hạn 3 tháng xuống 2,7% một năm - mức thấp nhất hệ thống và cũng là kỷ lục của Vietcombank.</t>
  </si>
  <si>
    <t>Ngân hàng Nhà nước 'chia' lại room tín dụng</t>
  </si>
  <si>
    <t>Tăng trưởng tín dụng hệ thống không đều, Ngân hàng Nhà nước quyết định phân bổ lại chỉ tiêu tăng trưởng từ ngân hàng thừa sang nhà băng thiếu.</t>
  </si>
  <si>
    <t>BIDV và Viettel ký thỏa thuận hợp tác toàn diện</t>
  </si>
  <si>
    <t>Hà Nội Lễ ký kết thỏa thuận hợp tác giai đoạn 2024-2028 giữa hai bên vừa diễn ra ngày 27/11.</t>
  </si>
  <si>
    <t>Sacombank triển khai loạt ưu đãi</t>
  </si>
  <si>
    <t>Sacombank triển khai chương trình "Sinh nhật Vàng - Ngàn tri ân" với nhiều quà tặng cho cá nhân, doanh nghiệp dùng thẻ, ngân hàng số, gửi tiết kiệm..., từ nay đến ngày 8/1/2024.</t>
  </si>
  <si>
    <t>BIDV ra mắt hệ thống BIDV Open API</t>
  </si>
  <si>
    <t>Hà Nội BIDV Open API tích hợp các dịch vụ ngân hàng vào những ứng dụng, phần mềm, nền tảng số của khách hàng, ra mắt ngày 29/11.</t>
  </si>
  <si>
    <t>CB ưu đãi lãi suất cho vay doanh nghiệp từ 6,9%</t>
  </si>
  <si>
    <t>Ngân hàng Xây dựng (CB) giảm lãi suất từ 6,9% cho khoản vay ngắn hạn và 8,5% với khoản vay trung và dài hạn để hỗ trợ doanh nghiệp tiếp cận vốn.</t>
  </si>
  <si>
    <t>Techcombank đẩy mạnh ngân hàng bán lẻ</t>
  </si>
  <si>
    <t>Techcombank tập trung khai thác phân khúc khách hàng trung lưu đang tăng nhanh và phục vụ nhu cầu tiêu dùng nội địa.</t>
  </si>
  <si>
    <t>Vốn điều lệ của VPBank dẫn đầu hệ thống ngân hàng</t>
  </si>
  <si>
    <t>VPBank tăng vốn điều lệ lên 79.339 tỷ đồng, trở thành ngân hàng dẫn đầu hệ thống về vốn điều lệ.</t>
  </si>
  <si>
    <t>Public Bank Vietnam mở phòng giao dịch thứ 40 tại Việt Nam</t>
  </si>
  <si>
    <t>Phòng giao dịch tại Nhà Bè của Public Bank Vietnam khai trương vào 29/11 nâng tổng số lượng chi nhánh, phòng giao dịch của ngân hàng tại Việt Nam lên con số 40.</t>
  </si>
  <si>
    <t>Thế hệ tiên phong trong hành trình chuyển đổi ở SHB</t>
  </si>
  <si>
    <t>Để hoàn thành công cuộc chuyển đổi toàn diện tại SHB, Phó chủ tịch Đỗ Quang Vinh luôn thấy không bao giờ hài lòng với chính mình bởi tự thỏa mãn đồng nghĩa với thụt lùi.</t>
  </si>
  <si>
    <t>VIB ưu đãi lãi vay kinh doanh</t>
  </si>
  <si>
    <t>Gói vay có lãi suất từ 5,5% một năm, áp dụng cho khách hàng cá nhân, hộ kinh doanh, doanh nghiệp siêu nhỏ.</t>
  </si>
  <si>
    <t>Sacombank nhận ba giải thưởng từ Napas</t>
  </si>
  <si>
    <t>Sacombank nhận giải thưởng về phát triển mạng lưới POS, cổng thanh toán ecommerce và tích cực triển khai dự án với Napas, ngày 17/11.</t>
  </si>
  <si>
    <t>MB vào top nơi làm việc tốt nhất Việt Nam năm 2023</t>
  </si>
  <si>
    <t>TP HCM Ngân hàng TMCP Quân đội (MB) nhận giải thưởng Top 3 "Nơi làm việc tốt nhất Việt Nam" ngành ngân hàng, khối doanh nghiệp lớn vào ngày 23/11.</t>
  </si>
  <si>
    <t>Bước ngoặt hình thành nội lực cho SHB trong ba thập kỷ</t>
  </si>
  <si>
    <t>SHB nhiều lần chuyển đổi mô hình, thực hiện các thương vụ sáp nhập, chuyển nhượng nhằm mở rộng quy mô, đặt mục tiêu thành ngân hàng bán lẻ top đầu khu vực năm 2035.</t>
  </si>
  <si>
    <t>MB nhận giải thưởng 'Hội đồng quản trị của năm'</t>
  </si>
  <si>
    <t>Hà Nội Giải thưởng đánh dấu bước ngoặt trong hành trình hướng tới hỗ trợ doanh nghiệp tiếp cận nguồn vốn tín dụng xanh của MB.</t>
  </si>
  <si>
    <t>Public Bank Viet Nam mở phòng giao dịch tại TP Thủ Đức</t>
  </si>
  <si>
    <t>Phòng giao dịch Thủ Đức bắt đầu hoạt động từ ngày 24/11, nằm trong chiến lược mở rộng mạng lưới của Public Bank Vietnam.</t>
  </si>
  <si>
    <t>SHB và T&amp;T Group ký hợp tác chiến lược với PV Power</t>
  </si>
  <si>
    <t>Ba đơn vị sẽ kiến tạo một hệ sinh thái đối tác chất lượng cao, mang đến những sản phẩm, dịch vụ tốt với mức giá cạnh tranh cho khách hàng.</t>
  </si>
  <si>
    <t>HDBank nhận giải thưởng về quản trị doanh nghiệp</t>
  </si>
  <si>
    <t>Hà Nội HDBank nhận giải "Hội đồng quản trị của năm" từ Viện thành viên Hội đồng Quản trị Việt Nam (VIOD) hôm 22/11.</t>
  </si>
  <si>
    <t>Ngân hàng Xăng dầu Petrolimex đổi tên sau khi có cổ đông mới</t>
  </si>
  <si>
    <t>Ngân hàng Xăng dầu Petrolimex sẽ đổi tên thành Ngân hàng Thịnh Vượng và Phát triển sau khi 3 cổ đông lớn mua lại 40% cổ phần từ Petrolimex.</t>
  </si>
  <si>
    <t>Tổng giám đốc HDBank muốn mua thêm 2 triệu cổ phiếu</t>
  </si>
  <si>
    <t>Ông Phạm Quốc Thanh, Tổng giám đốc HDBank vừa đăng ký mua thêm 2 triệu cổ phiếu nhà băng với mục đích đầu tư.</t>
  </si>
  <si>
    <t>VIB hỗ trợ lãi suất cho khoản vay trả nợ trước hạn</t>
  </si>
  <si>
    <t>Ngân hàng hỗ trợ lãi suất 0% trong tháng đầu tiên khi vay vốn tại VIB cho mục đích trả nợ trước hạn tại các ngân hàng khác, từ tháng sau áp lãi theo mức hiện hành.</t>
  </si>
  <si>
    <t>Public Bank Vietnam mở thêm phòng giao dịch tại Hà Nội</t>
  </si>
  <si>
    <t>Phòng giao dịch mới của Public Bank Vietnam (PBVN) được khai trương hôm 21/11 đặt tại số 408 Xã Đàn, phường Nam Đồng, quận Đống Đa, Hà Nội.</t>
  </si>
  <si>
    <t>Dịch vụ ngoại hối giúp Sacombank nhận giải thưởng từ Euromoney</t>
  </si>
  <si>
    <t>Sacombank đoạt giải Ngân hàng có dịch vụ ngoại hối tốt nhất Việt Nam 2023 (Best FX Bank Rest of the World - Vietnam) nhờ thanh khoản ngoại tệ cao, mạng lưới giao dịch rộng.</t>
  </si>
  <si>
    <t>Loạt lãnh đạo SeABank muốn bán lượng lớn cổ phiếu</t>
  </si>
  <si>
    <t>8 thành viên ban điều hành của SeABank đăng ký bán tổng cộng 22 triệu cổ phiếu SSB trên 24 triệu cổ phiếu đang nắm giữ.</t>
  </si>
  <si>
    <t>BVBank ưu đãi lãi suất cho cá nhân, doanh nghiệp</t>
  </si>
  <si>
    <t>Ngân hàng Bản Việt (BVBank) triển khai gói tín dụng với lãi suất từ 6,5% một năm cho nhu cầu vay vốn kinh doanh, tiêu dùng, mua bất động sản, xây dựng...</t>
  </si>
  <si>
    <t>MSB cấp hạn mức tín chấp online đến 15 tỷ đồng</t>
  </si>
  <si>
    <t>Gói vay của MSB có hạn mức tín chấp online được cấp tối đa 45% doanh thu, lên đến 15 tỷ đồng, tùy theo từng lĩnh vực hoạt động.</t>
  </si>
  <si>
    <t>BIDV 'bắt tay' với định chế tài chính Edmond de Rothschild</t>
  </si>
  <si>
    <t>Cú bắt tay giữa BIDV và Edmond de Rothschild - định chế tài chính của gia tộc giàu có hàng đầu - được kỳ vọng giúp khách hàng Việt tiếp cận dịch vụ tài chính cấp cao.</t>
  </si>
  <si>
    <t>HDBank tặng chuyến du lịch Mỹ cho khách hàng</t>
  </si>
  <si>
    <t>50 khách hàng cá nhân và 30 khách hàng doanh nghiệp giao dịch nhiều nhất tại HDBank có cơ hội nhận chuyến du lịch Mỹ.</t>
  </si>
  <si>
    <t>VietinBank cho vay doanh nghiệp trả nợ trước hạn ngân hàng khác</t>
  </si>
  <si>
    <t>Doanh nghiệp có nhu cầu vay vốn tại VietinBank để trả nợ trước hạn ngân hàng khác được hưởng mức lãi suất ưu đãi từ 6,0 % một năm cho khoản vay ngắn hạn.</t>
  </si>
  <si>
    <t>VIB ưu đãi phí, lãi suất vay</t>
  </si>
  <si>
    <t>Ngân hàng ưu đãi về phí, lãi suất vay, lãi suất tiền gửi cho gói tài khoản iBusiness (cá nhân kinh doanh) và sBusiness (hộ kinh doanh, doanh nghiệp siêu nhỏ, tư nhân).</t>
  </si>
  <si>
    <t>Techcombank đạt giải 'Dịch vụ ngân hàng số hàng đầu thế giới'</t>
  </si>
  <si>
    <t>Hà Nội Techcombank được tạp chí Global Finance vinh danh nhờ các giải pháp ngân hàng số dành cho khách hàng cá nhân và khách hàng doanh nghiệp.</t>
  </si>
  <si>
    <t>Những công trình đồng hành cùng chiến lược quốc gia của SHB</t>
  </si>
  <si>
    <t>30 năm phát triển, SHB đồng hành cùng chiến lược quốc gia thông qua việc rót vốn vào dự án nông nghiệp bền vững, năng lượng sạch, công trình trọng điểm quốc gia, logistics…</t>
  </si>
  <si>
    <t>Hành trình 30 năm đạt vốn hóa nghìn tỷ của SHB</t>
  </si>
  <si>
    <t>Từ 400 triệu đồng năm 1993 đến tháng 9/2023, vốn điều lệ của SHB tăng hơn 90.000 lần đạt 36.194 tỷ đồng, nằm trong top 4 ngân hàng TMCP tư nhân lớn nhất hệ thống.</t>
  </si>
  <si>
    <t>HDBank Priority dùng nghệ thuật để đến gần người dùng</t>
  </si>
  <si>
    <t>HDBank đồng hành đêm diễn của nghệ sĩ saxophone Kenny G cùng nhiều chương trình âm nhạc, thể thao nhằm tăng sự hiện diện của thương hiệu với giới trẻ.</t>
  </si>
  <si>
    <t>VIB nhận 4 giải thưởng từ Mastercard</t>
  </si>
  <si>
    <t>Theo số liệu từ Mastercard, VIB ghi nhận mức tăng trưởng nhanh nhất và dẫn đầu ở ba chỉ số: tổng chi tiêu tại nước ngoài, số lượng thẻ phát hành, tỷ lệ tăng trưởng thẻ.</t>
  </si>
  <si>
    <t>Điểm nổi bật của giải pháp nhận thanh toán QR Techcombank</t>
  </si>
  <si>
    <t>Chủ hộ kinh doanh và doanh nghiệp bán lẻ dễ dàng thao tác, tạo mã QR... với giải pháp nhận thanh toán QR của Techcombank.</t>
  </si>
  <si>
    <t>Lễ kỷ niệm 30 năm thành lập SHB thu hút 4.000 nhân sự</t>
  </si>
  <si>
    <t>Gala "Chuyển kể từ Tâm" tối 11/11 của SHB hút gần 4.000 nhân sự ngân hàng theo dõi màn trình diễn của dàn sao Việt cùng hơn 300 "nghệ sĩ" nội bộ.</t>
  </si>
  <si>
    <t>SHB nhận Huân chương Lao động hạng Ba</t>
  </si>
  <si>
    <t>Với những đóng góp tích cực trong phát triển kinh tế, xã hội, SHB đã nhận Huân chương Lao động hạng Ba nhân dịp kỷ niệm 30 năm thành lập ngân hàng.</t>
  </si>
  <si>
    <t>VIB tăng ưu đãi cho khách gửi tiết kiệm trên VIB Checkout</t>
  </si>
  <si>
    <t>VIB triển khai tính năng tiền gửi trực tuyến trên VIB Checkout dành cho khách hàng doanh nghiệp siêu nhỏ với ưu đãi cộng thêm lãi suất 1,2% một năm.</t>
  </si>
  <si>
    <t>VietinBank tiếp tục giảm lãi vay doanh nghiệp vừa và nhỏ</t>
  </si>
  <si>
    <t>VietinBank tiếp tục giảm lãi suất cho vay, chỉ từ 5,9%/năm cho doanh nghiệp vừa và nhỏ (SME) từ nay đến 31/12 nhằm hỗ trợ kinh doanh những tháng cuối năm 2023.</t>
  </si>
  <si>
    <t>MSB nhận giải quốc tế về giải pháp doanh nghiệp</t>
  </si>
  <si>
    <t>Giải pháp M-Power (vay tín chấp online) với hạn mức đến 15 tỷ đồng và gói tài khoản M-Smart giúp MSB nhận giải "Ngân hàng tốt nhất Việt Nam cho doanh nghiệp vừa và nhỏ".</t>
  </si>
  <si>
    <t>Ngân hàng Nhà nước dừng hút tiền qua kênh tín phiếu</t>
  </si>
  <si>
    <t>Ngân hàng Nhà nước hôm nay không ghi nhận việc phát hành tín phiếu mới, đồng nghĩa việc ngừng hút tiền, lần đầu tiên kể từ cuối tháng 9.</t>
  </si>
  <si>
    <t>Yếu tố giúp VIB tăng trưởng doanh thu</t>
  </si>
  <si>
    <t>VIB tăng trưởng doanh thu 22% trong 9 tháng đầu năm đến từ các mảng bán lẻ, thu nhập lãi, nguồn vốn, quản trị chi phí tối ưu.</t>
  </si>
  <si>
    <t>Techcombank mang đến sự khác biệt "khó sao chép" nhờ các giải pháp gắn liền với thực tiễn giao dịch của từng khách hàng, theo Phó tổng giám đốc Techcombank.</t>
  </si>
  <si>
    <t>Techcombank ghi nhận kết quả kinh doanh quý III khả quan</t>
  </si>
  <si>
    <t>Tổng thu nhập hoạt động (TOI) của ngân hàng cải thiện tốt, đạt 10.418 tỷ đồng, đạt ngưỡng cao nhất từ quý III/2022.</t>
  </si>
  <si>
    <t>BVBank giảm lãi suất nhằm kích cầu vay mua nhà</t>
  </si>
  <si>
    <t>Mặt bằng lãi suất giảm nhanh cùng nhiều chính sách, ưu đãi tín dụng giúp người dùng tiếp cận vốn vay mua nhà dễ hơn, theo đại diện BVBank.</t>
  </si>
  <si>
    <t>Tiền gửi không kỳ hạn tại Techcombank tăng hai quý liên tiếp</t>
  </si>
  <si>
    <t>Số dư tiền gửi không kỳ hạn (CASA) tại Techcombank tăng hai quý liên tiếp, đạt 137600 tỷ đồng, tăng 3,2% so với quý II.</t>
  </si>
  <si>
    <t>VietinBank và Xuân Cầu Holdings hợp tác toàn diện</t>
  </si>
  <si>
    <t>Lễ ký kết thỏa thuận hợp tác toàn diện giữa VietinBank và Xuân Cầu Holdings vừa diễn ra vào ngày 3/11, tại Hà Nội.</t>
  </si>
  <si>
    <t>OCB miễn phí chuyển tiền quốc tế online cho doanh nghiệp</t>
  </si>
  <si>
    <t>Khách hàng thực hiện giao dịch chuyển tiền quốc tế qua ngân hàng số Omni doanh nghiệp (OCB Omni Corp) được miễn 100% phí, từ nay đến hết ngày 31/12.</t>
  </si>
  <si>
    <t>ACB ưu đãi lãi, phí cho doanh nghiệp xuất nhập khẩu</t>
  </si>
  <si>
    <t>ACB nâng gói tín dụng lên 50.000 tỷ đồng, lãi suất giảm đến 3% mỗi năm cho doanh nghiệp xuất nhập khẩu, cho vay bằng tiền đồng để tránh tỷ giá biến động</t>
  </si>
  <si>
    <t>TCBS đóng hơn 2.900 tỷ đồng tiền thuế năm 2021-2022</t>
  </si>
  <si>
    <t>Chứng khoán Kỹ thương (TCBS) đã đóng 2.904 tỷ đồng tiền thuế trong năm 2021-2022, trong đó gồm hơn 4,1 tỷ đồng nộp bổ sung vào ngân sách nhà nước.</t>
  </si>
  <si>
    <t>Ngân hàng Bắc Á triển khai gói tín dụng cho doanh nghiệp gạo</t>
  </si>
  <si>
    <t>Bac A Bank áp dụng linh hoạt hình thức cấp vốn, đa dạng tài sản bảo đảm, đơn giản hóa thủ tục nhằm hỗ trợ doanh nghiệp đầu tư, sản xuất cuối năm.</t>
  </si>
  <si>
    <t>SHB tặng vàng SJC 9999 cho khách hàng</t>
  </si>
  <si>
    <t>Giao dịch trên SHB Mobile, khách hàng được tham gia trò chơi trực tuyến có tổng giá trị 5,2 tỷ đồng với nhiều cơ hội trúng vàng SJC 9999, từ nay đến hết 31/12.</t>
  </si>
  <si>
    <t>Techcombank hoàn thành 78% kết quả kinh doanh sau 9 tháng</t>
  </si>
  <si>
    <t>Kết thúc quý III, Ngân hàng TMCP Kỹ thương Việt Nam (Techcombank) ghi nhận kết quả kinh doanh ổn định, theo lộ trình đã dự báo.</t>
  </si>
  <si>
    <t>Bac A Bank ra mắt tính năng đặt nickname tài khoản</t>
  </si>
  <si>
    <t>Ngân hàng TMCP Bắc Á (Bac A Bank) ra mắt tính năng đặt nickname tài khoản nhằm nâng cao trải nghiệm ngân hàng từ ngày 29/10.</t>
  </si>
  <si>
    <t>ACB công bố báo cáo phát triển bền vững</t>
  </si>
  <si>
    <t>Báo cáo Phát triển bền vững (ESG) 2022 của ACB nêu trọng tâm phát triển song hành kinh doanh và trách nhiệm môi trường, đóng góp mục tiêu Net Zero, ngày 27/10.</t>
  </si>
  <si>
    <t>ACB tung ưu đãi kép cho khách hàng gửi tiết kiệm</t>
  </si>
  <si>
    <t>ACB ưu đãi lãi suất tiết kiệm cùng quà tặng khuyến mại để tăng hiệu quả đầu tư cho khách hàng gửi tiền tại nhà băng.</t>
  </si>
  <si>
    <t>Ngân hàng đầu tư vào nền tảng công nghệ, chuyển đổi hệ thống, xây dựng giải pháp theo từng đặc thù giúp doanh nghiệp gỡ khó về vốn, theo ông Bùi Hải Hội.</t>
  </si>
  <si>
    <t>Tiền gửi không kỳ hạn của Vietcombank lên cao nhất ba quý</t>
  </si>
  <si>
    <t>Tiền gửi không kỳ hạn tại Vietcombank - chỉ tiêu ảnh hưởng lớn tới chi phí vốn - đã tăng lên mức cao nhất ba quý, gần tương đương mức cuối năm ngoái.</t>
  </si>
  <si>
    <t>BVBank tăng trưởng nhờ định hướng bán lẻ</t>
  </si>
  <si>
    <t>Bản Việt (BVBank) chuyển đổi số theo hướng ngân hàng bán lẻ, hiện có tổng tài sản hơn 84.000 tỷ đồng, hoàn thành 97% mục tiêu cả năm, theo báo cáo tài chính quý III/2023.</t>
  </si>
  <si>
    <t>Vietcombank lãi quý III hơn 9.000 tỷ đồng</t>
  </si>
  <si>
    <t>Ngân hàng đứng đầu về lợi nhuận toàn hệ thống lãi hơn 9.000 tỷ đồng trong quý III, cao hơn mức lợi nhuận từ đầu năm của nhiều nhà băng khác.</t>
  </si>
  <si>
    <t>Chiến dịch quảng bá thương hiệu của VIB đạt giải marketing</t>
  </si>
  <si>
    <t>Chiến dịch quảng bá thương hiệu tại The Masked Singer Vietnam 2022 của VIB đạt giải bạc hạng mục Tiếp thị truyền thông tại MMA Smarties Vietnam, hôm 26/10.</t>
  </si>
  <si>
    <t>HDBank ưu đãi cho doanh nghiệp mới vay</t>
  </si>
  <si>
    <t>Ngân hàng triển khai gói tín dụng 5.000 tỷ đồng dành riêng cho các doanh nghiệp mới vay với lãi suất từ 6,3% một năm, từ nay đến 31/12.</t>
  </si>
  <si>
    <t>HDBank tăng trưởng lợi nhuận 9 tháng đầu năm</t>
  </si>
  <si>
    <t>Lợi nhuận HDBank đạt 8.632 tỷ đồng sau 9 tháng, tăng 7,7% cùng kỳ; tỷ lệ nợ xấu thấp, huy động và dư nợ tăng trưởng cao.</t>
  </si>
  <si>
    <t>VIB đạt lợi nhuận 9 tháng hơn 8.300 tỷ đồng</t>
  </si>
  <si>
    <t>VIB ghi nhận tổng doanh thu trên 16.300 tỷ đồng, tăng 22% cùng kỳ; lợi nhuận 8.325 tỷ đồng, tăng 7% so với cùng kỳ, sau 9 tháng đầu năm.</t>
  </si>
  <si>
    <t>BIDV phát hành 2.500 tỷ đồng trái phiếu xanh</t>
  </si>
  <si>
    <t>BIDV trở thành ngân hàng đầu tiên phát hành thành công 2.500 tỷ đồng trái phiếu xanh theo nguyên tắc của Hiệp hội thị trường vốn quốc tế ICMA, hôm 25/10</t>
  </si>
  <si>
    <t>Ngân hàng Nhà nước chuyển sang bơm ròng</t>
  </si>
  <si>
    <t>Phát hành tín phiếu giảm xuống dưới 1.000 tỷ đồng mỗi phiên từ đầu tuần này, nếu tính cả lượng đáo hạn, Ngân hàng Nhà nước đã chuyển trạng thái sang bơm ròng.</t>
  </si>
  <si>
    <t>ACB lãi hơn 15.000 tỷ đồng sau 9 tháng</t>
  </si>
  <si>
    <t>ACB là nhà băng tư nhân hiếm hoi ghi nhận lợi nhuận tăng trưởng trong bối cảnh nhiều ngân hàng đồng loạt giảm lãi so với cùng kỳ.</t>
  </si>
  <si>
    <t>PGBank có quyền tổng giám đốc mới</t>
  </si>
  <si>
    <t>Sau khi kiện toàn hội đồng quản trị mới, PGBank cũng bổ nhiệm quyền tổng giám đốc là bà Đinh Thị Huyền Thanh, người vừa gia nhập ngân hàng 4 tháng trước.</t>
  </si>
  <si>
    <t>Techcombank công bố kết quả kinh doanh quý III</t>
  </si>
  <si>
    <t>Lợi nhuận trước thuế của Techcombank đạt 5.843 tỷ đồng và CASA tiếp tục tăng trưởng hai quý liên tiếp đạt 33,6%.</t>
  </si>
  <si>
    <t>Sếp cũ Vietcombank làm Chủ tịch PGBank</t>
  </si>
  <si>
    <t>PGBank vừa đại hội bất thường sau khi có 3 cổ đông mới, bầu ông Phạm Mạnh Thắng, sếp cũ của Vietcombank, làm chủ tịch Hội đồng quản trị.</t>
  </si>
  <si>
    <t>Thêm 99 khách hàng trúng vàng SJC tại Sacombank</t>
  </si>
  <si>
    <t>Sacombank quay số đợt hai chương trình "Siêu Combo - Triệu ưu đãi", trao 99 chỉ vàng SJC cho 99 người dùng, ngày 16/10.</t>
  </si>
  <si>
    <t>Ngân hàng Bắc Á đạt 444 tỷ đồng lợi nhuận quý III</t>
  </si>
  <si>
    <t>Tuy các nguồn thu ngoài lãi giảm nhẹ, Bắc Á đạt các chỉ số khả quan về an toàn hoạt động, nợ xấu ở mức thấp, trong báo cáo tài chính hợp nhất quý III/2023.</t>
  </si>
  <si>
    <t>Sacombank bổ sung 12.000 tỷ cho gói vay kinh doanh</t>
  </si>
  <si>
    <t>Sacombank vừa bổ sung gói tín dụng ưu đãi 12.000 tỷ đồng với lãi suất từ 5% một năm nhằm hỗ trợ doanh nghiệp, cá nhân sản xuất, kinh doanh cuối năm.</t>
  </si>
  <si>
    <t>'Ông lớn' Vietcombank giảm lãi suất tiết kiệm xuống đáy</t>
  </si>
  <si>
    <t>Vietcombank vừa hạ lãi suất tiết kiệm với tất cả kỳ hạn, xuống còn 2,8% đến cao nhất 5,1% một năm.</t>
  </si>
  <si>
    <t>AEON chi 4.300 tỷ mua công ty tài chính của SeaBank</t>
  </si>
  <si>
    <t>AEON Financial Service, thành viên của AEON Group, nhận chuyển nhượng 100% của Công ty Tài chính Bưu Điện từ SeABank với giá 4.300 tỷ đồng.</t>
  </si>
  <si>
    <t>VPBank hoàn tất thương vụ 1,5 tỷ USD với SMBC</t>
  </si>
  <si>
    <t>VPBank thông báo vừa hoàn tất giao dịch phát hành riêng lẻ 15% cổ phần cho SMBC, đưa ngân hàng lớn thứ hai Nhật Bản trở thành cổ đông chiến lược.</t>
  </si>
  <si>
    <t>BaoViet Bank đạt 1.318 tỷ đồng tổng thu nhập từ hoạt động</t>
  </si>
  <si>
    <t>Quý III, thu nhập từ hoạt động của BaoViet Bank đạt 1.318 tỷ đồng, tăng mạnh so với cùng kỳ nhờ huy động khách hàng và phát triển mảng bán lẻ.</t>
  </si>
  <si>
    <t>Cựu tổng giám đốc Sacombank làm sếp HDBank</t>
  </si>
  <si>
    <t>Ông Trần Xuân Huy, người từng là sếp SHB và là cựu Tổng giám đốc Sacombank dưới thời ông Đặng Văn Thành, vừa được bổ nhiệm Phó tổng giám đốc HDBank.</t>
  </si>
  <si>
    <t>Public Bank Vietnam khai trương chi nhánh mới</t>
  </si>
  <si>
    <t>Chi nhánh mới đặt tại số 326A Nguyễn Ảnh Thủ, khu phố 3, phường Hiệp Thành, quận 12, TP HCM, khai trương ngày 20/10.</t>
  </si>
  <si>
    <t>Eximbank tổ chức ngày hội hiến máu vì cộng đồng</t>
  </si>
  <si>
    <t>Eximbank tiếp nhận hơn 154 đơn vị máu từ 200 cán bộ nhân viên trong ngày hội hiến máu vì cộng đồng do ngân hàng tổ chức tại TP HCM.</t>
  </si>
  <si>
    <t>Khai trương phòng giao dịch Public Bank Vietnam tại TP HCM</t>
  </si>
  <si>
    <t>Phòng giao dịch Sala (trực thuộc chi nhánh Tân Bình) hoạt động từ ngày 19/10, nằm trong chiến lược mở rộng mạng lưới của Public Bank Vietnam.</t>
  </si>
  <si>
    <t>Nhiều ưu đãi khi tham gia bảo hiểm nhân thọ tại Sacombank</t>
  </si>
  <si>
    <t>Sacombank triển khai chương trình khuyến mại với tổng giá trị gần ba tỷ đồng, hoàn tiền... khi mua Dai-ichi Life Việt Nam qua ngân hàng, từ nay đến 31/12.</t>
  </si>
  <si>
    <t>Sacombank cung cấp nhiều tiện ích, nhận giải sản phẩm tiêu biểu TP HCM</t>
  </si>
  <si>
    <t>Sacombank Pay đoạt giải "Sản phẩm dịch vụ tiêu biểu TP HCM" năm 2023 nhờ mang đến nhiều tiện ích ngân hàng số, đáp ứng tiêu chí hiệu quả kinh doanh, ngày 12/10.</t>
  </si>
  <si>
    <t>UOB Việt Nam: 'GDP Việt Nam 2023 có thể tăng 5%'</t>
  </si>
  <si>
    <t>Xuất nhập khẩu, công nghiệp tìm lại đà tăng trưởng nhưng một số yếu tố khác khiến GDP tăng trưởng ước tính 5% cho cả năm, theo đại diện ngân hàng UOB Việt Nam.</t>
  </si>
  <si>
    <t>TPBank dùng công nghệ giải bài toán cho 10 triệu người dùng</t>
  </si>
  <si>
    <t>Hệ thống ngân hàng số đa kênh, thân thiện mang đến giải pháp tài chính thông minh giúp TPBank có hơn 10 triệu người dùng, vào Top 5 ngân hàng tư nhân lớn nhất Việt Nam.</t>
  </si>
  <si>
    <t>Ngân hàng Bắc Á triển khai gói vay trung dài hạn 5.000 tỷ</t>
  </si>
  <si>
    <t>Khoản vay 24-48 tháng được hỗ trợ lãi suất vay chỉ từ 8,5% một năm, thời gian nhận ưu đãi 3-12 tháng, tổng hạn mức chương trình 5.000 tỷ đồng.</t>
  </si>
  <si>
    <t>Sacombank hoàn tiền cho khách đăng ký thẻ tín dụng JCB</t>
  </si>
  <si>
    <t>Khách hàng đăng ký mở mới thẻ tín dụng Sacombank JCB hoặc Sacombank JCB Ultimate có cơ hội nhận hoàn 300.000 đồng cùng nhiều ưu đãi, từ nay đến ngày 30/11.</t>
  </si>
  <si>
    <t>Ngân hàng Bắc Á khai trương chi nhánh Yên Bái</t>
  </si>
  <si>
    <t>Bac A Bank Chi nhánh Yên Bái khai trương ngày 10/10, nâng số điểm giao dịch của ngân hàng lên hơn 170 điểm tại 41 tỉnh, thành phố.</t>
  </si>
  <si>
    <t>Sacombank đồng hành cùng TP HCM phát triển kinh tế</t>
  </si>
  <si>
    <t>Sacombank tăng cường tiếp vốn cho cộng đồng doanh nghiệp, đồng thời, phát triển đa dạng sản phẩm dịch vụ góp phần đẩy lùi tín dụng đen tại TP HCM.</t>
  </si>
  <si>
    <t>VPBank sẵn sàng nhận ngân hàng bị chuyển giao bắt buộc</t>
  </si>
  <si>
    <t>Lãnh đạo VPBank vừa cho biết nhà băng này đã sẵn sàng nguồn lực để tiếp quản một ngân hàng thuộc diện chuyển giao bắt buộc.</t>
  </si>
  <si>
    <t>Vietcombank nhận giải nhà tạo lập thị trường giao dịch Repo nhiều nhất</t>
  </si>
  <si>
    <t>Vietcombank được Hiệp hội Thị trường Trái phiếu Việt Nam (VBMA) trao giải "Nhà tạo lập thị trường giao dịch repo nhiều nhất năm 2022" đầu tháng 10, tại Hà Nội.</t>
  </si>
  <si>
    <t>Sacombank nhận hai giải Doanh nghiệp xuất sắc châu Á</t>
  </si>
  <si>
    <t>Sacombank đoạt giải hạng mục Doanh nghiệp xuất sắc châu Á (Corporate Excellence Award) và Thương hiệu Truyền cảm hứng (Inspirational Brand Award), ngày 5/10.</t>
  </si>
  <si>
    <t>Vietcombank được bình chọn thương hiệu mạnh dẫn đầu ngành ngân hàng</t>
  </si>
  <si>
    <t>Quy mô vốn hóa lớn nhất Việt Nam, tổng tài sản đạt gần 1,8 triệu tỷ đồng giúp Vietcombank được bình chọn là thương hiệu mạnh dẫn đầu ngành ngân hàng.</t>
  </si>
  <si>
    <t>Dấu ấn VIB trong gameshow 'Hành trình kỳ thú'</t>
  </si>
  <si>
    <t>Ngân hàng VIB mang đến dòng thẻ trắng Super Card, giúp người chơi thanh toán toàn bộ chi tiêu khi tham gia thử thách trong 10 tập Let's Feast Vietnam (Hành trình kỳ thú).</t>
  </si>
  <si>
    <t>BIDV áp dụng chuẩn ISO20022 vào hệ thống thanh toán</t>
  </si>
  <si>
    <t>BIDV áp dụng chuẩn tin điện ISO20022 vào hệ thống thanh toán Payment Hub từ tháng 10 giúp lưu trữ 100% dữ liệu chuyển tiền, bắt kịp xu thế thanh toán toàn cầu.</t>
  </si>
  <si>
    <t>ACB hỗ trợ lãi suất cho khách hàng mua nhà trả góp</t>
  </si>
  <si>
    <t>Ngân hàng áp dụng mức lãi suất ổn định hai năm đầu, phương thức trả gốc và lãi linh hoạt.</t>
  </si>
  <si>
    <t>Lý do giúp Vietbank nhận giải 'Doanh nghiệp xuất sắc châu Á 2023'</t>
  </si>
  <si>
    <t>Năng lực quản trị, điều hành cùng chiến lược kinh doanh bền vững giúp Vietbank nhận giải "Doanh nghiệp xuất sắc châu Á" ngày 5/10.</t>
  </si>
  <si>
    <t>Agribank tìm cách thu hồi 1.000 tỷ cho Tân Hoàng Minh vay</t>
  </si>
  <si>
    <t>Ba tháng trở lại đây, Agribank rao bán các khoản nợ liên quan Tân Hoàng Minh với tổng giá trị khoảng 1.000 tỷ đồng.</t>
  </si>
  <si>
    <t>Kinh doanh bền vững giúp Bac A Bank thành doanh nghiệp xuất sắc châu Á</t>
  </si>
  <si>
    <t>Chiến lược đầu tư vào các dự án phát triển bền vững đa ngành giúp Bac A Bank đạt giải "Doanh nghiệp xuất sắc châu Á" do APEA 2023 bình chọn hôm 5/10.</t>
  </si>
  <si>
    <t>Ngân hàng NCB nhận giải 'Thương hiệu truyền cảm hứng châu Á'</t>
  </si>
  <si>
    <t>Ngân hàng NCB được trao giải "Thương hiệu truyền cảm hứng 2023" từ APEA nhờ sản phẩm và dịch vụ ảnh hưởng tích cực tới cộng đồng vào ngày 5/10.</t>
  </si>
  <si>
    <t>Ba lợi ích trong sản phẩm tài chính doanh nghiệp của Sacombank</t>
  </si>
  <si>
    <t>Tối ưu chi phí để tăng lợi nhuận, nâng cao khả năng quản lý và gia tăng tốc độ số hóa... là lợi ích của các giải pháp tài chính Sacombank cung cấp cho doanh nghiệp.</t>
  </si>
  <si>
    <t>BVBank mang 'Ngôi nhà QR' đến Ngày thẻ Việt Nam</t>
  </si>
  <si>
    <t>BVBank mang "Ngôi nhà QR" với những trải nghiệm hoàn toàn công nghệ như quét QR mở thẻ hay mua sắm đến Ngày thẻ Việt Nam, từ 6-8/10.</t>
  </si>
  <si>
    <t>Sẽ thanh tra thêm 6 doanh nghiệp bảo hiểm trong quý IV</t>
  </si>
  <si>
    <t>Cục quản lý bảo hiểm cho biết vừa hoàn tất thanh tra AIA, Dai-ichi, đang kiểm tra hai đơn vị và dự kiến thanh tra sáu doanh nghiệp khác trong quý IV.</t>
  </si>
  <si>
    <t>BVBank mở thêm hai trụ sở mới</t>
  </si>
  <si>
    <t>Hai trụ sở mới của BVBank tại Kiên Giang và Rạch Giá sẽ đi vào hoạt động từ ngày 5/10, phục vụ đa dạng nhu cầu tài chính của khách hàng.</t>
  </si>
  <si>
    <t>BIDV là 'Ngân hàng cung cấp giải pháp số hàng đầu Việt Nam'</t>
  </si>
  <si>
    <t>BIDV nhận giải "Ngân hàng cung cấp giải pháp số hàng đầu Việt Nam" nhờ thực hiện chuyển đổi số với tốc độ ấn tượng, theo đánh giá của tạp chí Asiamoney.</t>
  </si>
  <si>
    <t>ACB đạt top 2 bảng xếp hạng ngân hàng niêm yết quý II</t>
  </si>
  <si>
    <t>Ngân hàng ACB đứng thứ hai trong 27 đơn vị được xếp hạng về tình hình hoạt động, giảm rủi ro chất lượng tài sản do Chứng khoán Yuanta Việt Nam công bố.</t>
  </si>
  <si>
    <t>HDBank phát hành 20 triệu cổ phiếu ESOP</t>
  </si>
  <si>
    <t>HDBank sẽ phát hành hơn 20 triệu cổ phiếu theo chương trình lựa chọn cho cán bộ nhân viên (ESOP) nhằm ghi nhận sự đóng góp của người lao động.</t>
  </si>
  <si>
    <t>EIB |  Eximbank có quyền tổng giám đốc mới</t>
  </si>
  <si>
    <t>Eximbank bổ nhiệm ông Nguyễn Hoàng Hải làm quyền tổng giám đốc kể từ 3/10, thay ông Trần Tấn Lộc vừa từ nhiệm.</t>
  </si>
  <si>
    <t>Chủ tịch PGBank từ nhiệm</t>
  </si>
  <si>
    <t>Ông Nguyễn Phi Hùng vừa xin từ nhiệm chức danh Chủ tịch Hội đồng quản trị PGBank và rút khỏi vị trí thành viên vì lý do cá nhân, sau ba tháng được bầu.</t>
  </si>
  <si>
    <t>Eximbank nhận giải 'Ngân hàng Triển vọng Việt Nam 2023'</t>
  </si>
  <si>
    <t>Eximbank nhận giải Ngân hàng triển vọng Việt Nam nhờ chuyển đổi số, tái điều chỉnh ngành nghề kinh doanh và đầu tư vào tương lai tại Lễ trao giải Asiamoney Awards 2023.</t>
  </si>
  <si>
    <t>Dấu ấn của VIB trong chuyển đổi số ngân hàng</t>
  </si>
  <si>
    <t>Sau 7 năm thực hiện chuyển đổi, có hơn 60% trong 4,5 triệu khách hàng sử dụng ngân hàng số với giao dịch tăng 26 lần trong 5 năm gần nhất, theo đại diện VIB.</t>
  </si>
  <si>
    <t>Techcombank tung nhiều gói tín dụng hỗ trợ doanh nghiệp</t>
  </si>
  <si>
    <t>Ngân hàng liên tục triển khai các gói hỗ trợ tín dụng với những giải pháp toàn diện về vốn, lãi suất, cơ cấu nợ và thủ tục.</t>
  </si>
  <si>
    <t>Techcombank khai trương trụ sở mới tại Hà Nội và TP HCM</t>
  </si>
  <si>
    <t>Ngân hàng Thương mại cổ phần kỹ thương Việt Nam (Techcombank) ra mắt hai tòa hội sở mới tại Hà Nội và TP HCM, vào ngày 27/9.</t>
  </si>
  <si>
    <t>Ngân hàng Nhà nước hút về 90.000 tỷ đồng qua kênh tín phiếu</t>
  </si>
  <si>
    <t>Nhà nước đã hút về 90.000 tỷ đồng lượng tiền không lưu thông sau 6 phiên liên tiếp chào thầu tín phiếu.</t>
  </si>
  <si>
    <t>SSI: Ngân hàng Nhà nước chưa đảo chiều chính sách tiền tệ</t>
  </si>
  <si>
    <t>Theo SSI Research, việc phát hành tín phiếu nhằm điều chỉnh trạng thái thanh khoản ngắn hạn, không đồng nghĩa Ngân hàng Nhà nước sẽ thắt chặt chính sách tiền tệ.</t>
  </si>
  <si>
    <t>Agribank ưu đãi doanh nghiệp vay đầu tư dự án</t>
  </si>
  <si>
    <t>Agribank tung chương trình tín dụng ưu đãi dành cho doanh nghiệp đầu tư dự án 5 ngành nghề trọng điểm với lãi suất từ 7,3%.</t>
  </si>
  <si>
    <t>Doanh nghiệp xuất nhập khẩu hưởng ưu đãi 20 loại phí tại Eximbank</t>
  </si>
  <si>
    <t>Doanh nghiệp xuất nhập khẩu được miễn giảm gần 20 loại phí tại Eximbank như phí dịch vụ, phí liên quan đến thư tín, chuyển tiền quốc tế đến hết 31/12.</t>
  </si>
  <si>
    <t>Bắc Á chào bán thêm 3.000 tỷ đồng trái phiếu</t>
  </si>
  <si>
    <t>Đây là đợt thứ ba Bắc Á chào bán trái phiếu phát hành ra công chúng với mệnh giá 100.000 đồng, thời hạn 7-8 năm, từ 25/9 đến 16/10.</t>
  </si>
  <si>
    <t>Thẻ tín dụng ACB JCB Gold miễn phí rút tiền mặt</t>
  </si>
  <si>
    <t>Thẻ tín dụng JCB Gold từ ACB miễn phí rút tiền mặt theo hạn mức, giúp người dùng xử lý nhu cầu tài chính phát sinh.</t>
  </si>
  <si>
    <t>Sacombank tiếp tục hạ lãi suất vay</t>
  </si>
  <si>
    <t>Ngân hàng giảm thêm 0,5-1% một năm theo ưu đãi của gói tín dụng hơn 40.000 tỷ đồng, hỗ trợ doanh nghiệp sản xuất, đáp ứng nhu cầu tiêu dùng cuối năm.</t>
  </si>
  <si>
    <t>Sếp Agribank làm Chủ tịch SCB</t>
  </si>
  <si>
    <t>Ông Phan Đình Điền, thành viên Hội đồng thành viên Agribank, được bổ nhiệm làm Chủ tịch SCB từ 22/9.</t>
  </si>
  <si>
    <t>ACB và DHL Express hợp tác giảm khí thải carbon khi chuyển phát nhanh</t>
  </si>
  <si>
    <t>ACB là ngân hàng đầu tiên tại Việt Nam ký hợp đồng sử dụng dịch vụ GoGreen Plus của DHL nhằm giảm 100% lượng khí thải carbon cho các lô hàng chuyển phát nhanh quốc tế.</t>
  </si>
  <si>
    <t>Vietcombank hợp tác FWD ra mắt bảo hiểm liên kết đơn vị</t>
  </si>
  <si>
    <t>Vietcombank hợp tác FWD ra mắt bảo hiểm liên kết đơn vị "FWD Vị thế vững vàng" với nhiều quyền lợi nổi bật.</t>
  </si>
  <si>
    <t>VIB vào top 50 công ty kinh doanh hiệu quả nhất Việt Nam</t>
  </si>
  <si>
    <t>VIB lần thứ ba liên tiếp nằm trong “Top 50 công ty kinh doanh hiệu quả nhất Việt Nam năm 2023” nhờ chỉ số doanh thu, ROE, lợi nhuận trên cổ phiếu tốt.</t>
  </si>
  <si>
    <t>Con gái Chủ tịch Techcombank chi hàng nghìn tỷ mua cổ phiếu của ngân hàng</t>
  </si>
  <si>
    <t>Bà Hồ Thủy Anh, con gái Chủ tịch Techcombank Hồ Hùng Anh đã mua vào 82 triệu cổ phiếu TCB trị giá ít nhất 2.600 tỷ đồng.</t>
  </si>
  <si>
    <t>Sacombank nhận giải thưởng doanh nghiệp xanh TP HCM</t>
  </si>
  <si>
    <t>Sacombank tập trung chiến lược phát triển bền vững, đẩy mạnh chuyển đổi số, nhận giải Doanh nghiệp xanh TP HCM năm 2023, ngày 13/9.</t>
  </si>
  <si>
    <t>Vietcombank Hải Dương cùng FWD chi trả tiền bảo hiểm</t>
  </si>
  <si>
    <t>Vietcombank Hải Dương cùng FWD Việt Nam vừa chi trả hơn một tỷ đồng tiền bảo hiểm cho khách hàng gặp tai nạn lao động.</t>
  </si>
  <si>
    <t>MSB chuyên biệt sản phẩm cho từng phân khúc</t>
  </si>
  <si>
    <t>Ngân hàng phục vụ toàn diện các nhu cầu tài chính theo phân khúc mục tiêu, thiết kế những sản phẩm trọn gói với chính sách phù hợp từng khách hàng.</t>
  </si>
  <si>
    <t>ACB hợp tác IBM Việt Nam hoàn thiện hệ sinh thái ngân hàng số</t>
  </si>
  <si>
    <t>ACB hợp tác IBM Việt Nam hoàn thiện triển khai ACB One Connect, kết hợp cơ sở hạ tầng thông tin sẵn có để nâng cấp hệ thống ngân hàng số.</t>
  </si>
  <si>
    <t>Phó chủ tịch NCB xin từ nhiệm</t>
  </si>
  <si>
    <t>Ông Nguyễn Tiến Dũng xin từ nhiệm thành viên Hội đồng quản trị NCB để có nhiều thời gian hơn cho việc chăm sóc sức khỏe và khám chữa bệnh.</t>
  </si>
  <si>
    <t>Hơn 10.000 khách hàng nhận ưu đãi từ MyVIB 2.0 trong một tuần</t>
  </si>
  <si>
    <t>Tuần đầu triển khai chương trình "MyVIB 2.0 - Càng dùng nhiều, càng lợi nhiều", có 10.000 khách hàng nhận ưu đãi, trong đó, hai khách nhận sổ tiết kiệm 50 triệu đồng.</t>
  </si>
  <si>
    <t>HDBank nhận giải 'Sáng kiến kỹ thuật số' của ASEAN Business Awards 2023</t>
  </si>
  <si>
    <t>Tài khoản eBanking tăng 143% so với cùng kỳ, giao dịch trên kênh số tăng hơn 116% giúp HDBank là ngân hàng Việt duy nhất nhận giải thưởng từ Hội đồng Tư vấn Kinh doanh ASEAN.</t>
  </si>
  <si>
    <t>Vietcombank ưu đãi đến 500.000 đồng khi gia hạn bảo hiểm</t>
  </si>
  <si>
    <t>Vietcombank hợp tác bảo hiểm FWD Việt Nam ưu đãi đến 500.000 đồng cho khách hàng gia hạn và đóng phí định kỳ bảo hiểm năm thứ hai từ 7/9 đến 31/12.</t>
  </si>
  <si>
    <t>Vietcombank cho phép vay vốn để trả nợ cũ ngân hàng khác</t>
  </si>
  <si>
    <t>Vietcombank triển khai chính sách cho khách hàng cá nhân vay vốn để trả nợ trước hạn khoản vay tại ngân hàng khác với lãi suất 6,9% một năm, áp dụng từ 1/9.</t>
  </si>
  <si>
    <t>PGBank muốn thay tên, đổi trụ sở sau khi Petrolimex thoái vốn</t>
  </si>
  <si>
    <t>PGBank triệu tập họp cổ đông bất thường để kiện toàn nhân sự Hội đồng quản trị, Ban kiểm soát, đồng thời thông qua việc đổi tên, trụ sở ngân hàng.</t>
  </si>
  <si>
    <t>VietinBank có người phụ trách ban điều hành mới</t>
  </si>
  <si>
    <t>Ông Đỗ Thanh Sơn, người từng được giao phụ trách OceanBank, sẽ là Phó tổng giám đốc phụ trách Ban điều hành VietinBank, trong khi VietinBank vẫn khuyết vị trí tổng giám đốc.</t>
  </si>
  <si>
    <t>ACB miễn loạt phí cho doanh nghiệp vừa và nhỏ</t>
  </si>
  <si>
    <t>Gói ACB "Không phí" có thêm quyền lợi miễn phí chuyển tiền quốc tế, bên cạnh các ưu đãi thường niên, chuyển khoản trong nước, chi hộ lương.</t>
  </si>
  <si>
    <t>Ngân hàng Nhà nước sửa quy định về tiếp cận vốn vay bất động sản</t>
  </si>
  <si>
    <t>Thay vì bị kiểm soát từ 1/9, người dân, doanh nghiệp vẫn được vay ngân hàng để góp vốn, đầu tư vào các dự án 'chưa đủ điều kiện kinh doanh', theo Thông tư mới.</t>
  </si>
  <si>
    <t>Dịch vụ hiệu quả giúp Sacombank đoạt giải 'Ngân hàng SME của năm'</t>
  </si>
  <si>
    <t>Sacombank triển khai chiến lược nhất quán dành cho SME, thúc đẩy đơn vị tăng trưởng, hỗ trợ quản lý rủi ro, được World Economic Magazine bình chọn là "Ngân hàng SME của năm".</t>
  </si>
  <si>
    <t>Con gái Chủ tịch Techcombank muốn mua 80 triệu cổ phiếu nhà băng</t>
  </si>
  <si>
    <t>Bà Hồ Thủy Anh, con gái Chủ tịch Ngân hàng Kỹ Thương (Techcombank) đăng ký mua 82 triệu cổ phiếu TCB, tương đương giá trị 2.700 tỷ đồng</t>
  </si>
  <si>
    <t>Vietcombank dừng chương trình ưu đãi trước hạn</t>
  </si>
  <si>
    <t>Vietcombank thông báo dừng trước hạn ưu đãi chương trình khuyến mại "Giới thiệu bạn dùng VCB Digibank" trong ngày 24/8 do hết quà tặng.</t>
  </si>
  <si>
    <t>30 năm phát triển của ngân hàng Shinhan tại Việt Nam</t>
  </si>
  <si>
    <t>Suốt ba thập kỷ, ngân hàng Shinhan giữ vai trò cầu nối FDI, phục vụ hàng triệu khách hàng và cộng đồng bằng sản phẩm, dịch vụ chất lượng.</t>
  </si>
  <si>
    <t>BIDV hợp tác tập đoàn Rothschild nâng chuẩn phục vụ giới siêu giàu</t>
  </si>
  <si>
    <t>Kinh nghiệm hơn 250 năm trong lĩnh vực tài chính cùng hệ sinh thái rộng lớn của Edmond de Rothschild được kỳ vọng giúp BIDV mang tới khách hàng dịch vụ Private Banking chuẩn quốc tế.</t>
  </si>
  <si>
    <t>OCB vào Top 50 thương hiệu giá trị nhất Việt Nam</t>
  </si>
  <si>
    <t>Ngân hàng Phương Đông (OCB) có giá trị thương hiệu 125,31 triệu USD, chỉ số sức mạnh thương hiệu xếp hạng A, do Brand Finance công bố ngày 15/8.</t>
  </si>
  <si>
    <t>Eximbank mở chi nhánh mới</t>
  </si>
  <si>
    <t>Eximbank vừa khai trương chi nhánh Đồng Tháp và Phòng giao dịch Eximbank Giá Rai (Bạc Liêu) nhằm mở rộng mạng lưới, tăng hiệu quả kinh doanh, ngày 14-15/8.</t>
  </si>
  <si>
    <t>Sacombank triển khai gói tín dụng 11.000 tỷ đồng</t>
  </si>
  <si>
    <t>Gói vay dành cho doanh nghiệp, lãi suất ưu đãi từ 6,2% một năm, triển khai từ nay đến ngày 31/12 nhằm thúc đẩy phát triển sản xuất, kinh doanh.</t>
  </si>
  <si>
    <t>Vietcombank có hai phó tổng giám đốc mới</t>
  </si>
  <si>
    <t>Hà Nội Vietcombank bổ nhiệm ông Lê Hoàng Tùng và Hồ Văn Tuấn làm Phó tổng giám đốc từ ngày 15/8.</t>
  </si>
  <si>
    <t>Ngân hàng Nhà nước yêu cầu giảm ít nhất 1,5% lãi khoản vay cũ</t>
  </si>
  <si>
    <t>Để hỗ trợ doanh nghiệp, người dân, các ngân hàng được giao nhiệm vụ giảm 1,5-2% lãi suất khoản vay cũ và mới.</t>
  </si>
  <si>
    <t>Thương hiệu VPBank được định giá gần 1,3 tỷ USD</t>
  </si>
  <si>
    <t>VPBank tăng 32 bậc - lên vị trí 173 trong bảng xếp hạng 500 thương hiệu ngân hàng giá trị lớn nhất toàn cầu, giá trị thương hiệu tăng gần gấp rưỡi trong một năm.</t>
  </si>
  <si>
    <t>Vietcombank vào top 10 ngân hàng thương mại uy tín</t>
  </si>
  <si>
    <t>Ngoài dẫn đầu top 10 Ngân hàng thương mại uy tín năm 2023, Vietcombank còn dần đầu top 50 Công ty đại chúng uy tín, hiệu quả.</t>
  </si>
  <si>
    <t>BVBank giảm lãi vay 2% cho doanh nghiệp vừa và nhỏ</t>
  </si>
  <si>
    <t>Ngân hàng Bản Việt (BVBank) triển khai gói vay ưu đãi quy mô 1.000 tỷ đồng, giảm đến 2% trên năm cho doanh nghiệp vừa và nhỏ (SME).</t>
  </si>
  <si>
    <t>HDBank tăng trưởng tín dụng nhờ cho vay lĩnh vực ưu tiên</t>
  </si>
  <si>
    <t>Tập trung cho vay nông nghiệp, nông thôn giúp ngân hàng duy trì mức tăng trưởng tín dụng liên tục những năm qua.</t>
  </si>
  <si>
    <t>Eximbank khai trương chi nhánh Bắc Giang</t>
  </si>
  <si>
    <t>Chi nhánh mới đặt tại số 235 đường Nguyễn Thị Lưu 2, phường Ngô Quyền, TP Bắc Giang, tỉnh Bắc Giang, ra mắt ngày 11/8.</t>
  </si>
  <si>
    <t>Sacombank tung gói ưu đãi cho khách hàng doanh nghiệp</t>
  </si>
  <si>
    <t>Sacombank giới thiệu chương trình "Trọn ưu đãi - Nối thành công" miễn phí gói dịch vụ tài khoản Business-Plus trong 6 tháng liên tiếp.</t>
  </si>
  <si>
    <t>Con trai Chủ tịch VIB bán toàn bộ gần 125 triệu cổ phiếu</t>
  </si>
  <si>
    <t>Sau khi chuyển nhượng bằng phương thức thoả thuận 124,7 triệu cổ phiếu VIB (4,91% vốn), ông Đặng Quang Tuấn không còn sở hữu cổ phần nào tại nhà băng này.</t>
  </si>
  <si>
    <t>VIB xác lập thêm hai kỷ lục Việt Nam</t>
  </si>
  <si>
    <t>Tổ chức Kỷ lục Việt Nam ghi nhận ngân hàng lập kỷ lục với hai sản phẩm gồm VIB Checkout và Super Card.</t>
  </si>
  <si>
    <t>VIB nâng cao trải nghiệm hàng không qua dòng thẻ Premier Boundless</t>
  </si>
  <si>
    <t>Ngân hàng tạo dấu ấn bằng chiến lược tập trung vào trải nghiệm đặc quyền cùng nhiều ưu đãi cho khách đặt vé Vietnam Airlines qua thẻ VIB.</t>
  </si>
  <si>
    <t>BVBank triển khai gói vay 7.000 tỷ đồng</t>
  </si>
  <si>
    <t>BVBank tung gói vay 7.000 tỷ đồng, lãi suất từ 8,8% một năm dành cho khách hàng cá nhân, từ ngày 4/8 - 31/12.</t>
  </si>
  <si>
    <t>OCB ra mắt giải pháp tài chính hỗ trợ ngành giáo dục</t>
  </si>
  <si>
    <t>Ngoài gói vay ưu đãi cho trường học, doanh nghiệp giáo dục, OCB còn miễn một số phí dịch vụ, đa dạng kênh thanh toán học phí...</t>
  </si>
  <si>
    <t>Vietcombank nhận ba giải thưởng từ VWAS 2023</t>
  </si>
  <si>
    <t>Hà Nội Vietcombank nhận giải doanh nghiệp vì sự phát triển dịch vụ tài chính; dịch vụ khách hàng ưu tiên tiêu biểu và sản phẩm công nghệ và chuyển đổi số tiêu biểu, ngày 8/8.</t>
  </si>
  <si>
    <t>Sacombank tung gói vay 30.000 tỷ đồng</t>
  </si>
  <si>
    <t>Gói vay hướng tới hỗ trợ người dân, kích thích hoạt động sản xuất kinh doanh và tiêu dùng phục vụ đời sống, triển khai từ nay đến cuối năm 2023.</t>
  </si>
  <si>
    <t>OCB tung gói vay ưu đãi lãi suất từ 7,5%</t>
  </si>
  <si>
    <t>Gói vay áp dụng cho khách hàng có nhu cầu sản xuất kinh doanh ngắn hạn, mua nhà đất và ôtô với hạn mức 5.000 tỷ đồng.</t>
  </si>
  <si>
    <t>ACB giới thiệu Apple Pay</t>
  </si>
  <si>
    <t>Ngân hàng triển khai phương thức thanh toán Apple Pay dành cho iPhone, Apple Watch và Mac.</t>
  </si>
  <si>
    <t>VPBank giới thiệu Apple Pay</t>
  </si>
  <si>
    <t>VPBank liên kết Apple Pay cho phép dùng iPhone, Apple Watch, Mac thanh toán trực tiếp khi mua sắm hay sử dụng dịch vụ thay cho thẻ vật lý của ngân hàng.</t>
  </si>
  <si>
    <t>BIDV triển khai dịch vụ rút tiền VietQRCash</t>
  </si>
  <si>
    <t>Người dùng có thể rút tiền trên ATM giữa các ngân hàng tham gia triển khai dịch vụ qua phương thức quét mã VietQR.</t>
  </si>
  <si>
    <t>Ngân hàng NCB khai trương trụ sở mới</t>
  </si>
  <si>
    <t>Trụ sở mới của Ngân hàng TMCP Quốc Dân (NCB) khai trương ngày 7/8 tại 25 Lê Đại Hành, Hai Bà Trưng, Hà Nội.</t>
  </si>
  <si>
    <t>MSB giảm lãi suất cho khách hàng vay thế chấp trung, dài hạn</t>
  </si>
  <si>
    <t>Ngân hàng TMCP Hàng Hải Việt Nam (MSB) thông báo giảm thêm 2% lãi suất vay thế chấp dành cho khách hàng cá nhân.</t>
  </si>
  <si>
    <t>Nhiều tiện ích hỗ trợ giao dịch trên app Vietbank Digital</t>
  </si>
  <si>
    <t>Trên ứng dụng Vietbank Digital, các nhu cầu giao dịch tài chính ngân hàng từ cơ bản đến nâng cao của khách hàng được đáp ứng mọi lúc mọi nơi.</t>
  </si>
  <si>
    <t>Vietcombank dự sự kiện ra mắt VietQRCash</t>
  </si>
  <si>
    <t>Napas phối hợp các ngân hàng ra mắt dịch vụ VietQRCash, đánh dấu cột mốc mở rộng ứng dụng mã VietQR từ chuyển tiền sang rút tiền mặt liên ngân hàng, ngày 7/8.</t>
  </si>
  <si>
    <t>Nam A Bank nhận giải nơi làm việc tốt nhất châu Á</t>
  </si>
  <si>
    <t>Chiến lược xây dựng môi trường làm việc hạnh phúc cùng văn hóa “đẹp - tốt” giúp Nam A Bank được HR Asia vinh danh.</t>
  </si>
  <si>
    <t>Chiến lược nhân sự của HDBank</t>
  </si>
  <si>
    <t>Ngoài lương thưởng, đãi ngộ, cán bộ nhân viên còn được chăm sóc đời sống tinh thần với tôn chỉ HDBank phải là nơi làm việc hạnh phúc.</t>
  </si>
  <si>
    <t>Eximbank nhận giải thưởng từ JCB</t>
  </si>
  <si>
    <t>Eximbank được trao giải "Sản phẩm và Giải pháp truyền cảm hứng 2022 " với việc ra mắt sản phẩm thẻ tín dụng JCB Eximbank Ultimate.</t>
  </si>
  <si>
    <t>Sacombank được vinh danh tại giải thưởng Vietnam Report 2023</t>
  </si>
  <si>
    <t>Sacombank vào "Top 50 công ty đại chúng uy tín và hiệu quả năm 2023" (VIX50) và "Top 10 nngân hàng TMCP tư nhân Việt Nam uy tín năm 2023".</t>
  </si>
  <si>
    <t>Bac A Bank giành hai giải thưởng về quản trị nhân sự</t>
  </si>
  <si>
    <t>Hai giải thưởng của ngân hàng là "Nơi làm việc tốt nhất châu Á 2023" và "Doanh nghiệp quan tâm chăm sóc nhân viên tuyệt vời nhất" tại HR Asia Award.</t>
  </si>
  <si>
    <t>Vietcombank giảm 0,5% lãi suất cho vay</t>
  </si>
  <si>
    <t>Đây là lần thứ ba kể từ đầu năm, ngân hàng giảm lãi suất cho vay nhằm tạo động lực thúc đẩy tăng trưởng kinh tế.</t>
  </si>
  <si>
    <t>MSB nhận giải thưởng quốc tế về quản trị rủi ro</t>
  </si>
  <si>
    <t>MSB giành giải Bạc, giải thưởng Quản trị rủi ro Đông Nam Á (ASEAN Risk Champion Award 2023) do Học viện Quản trị rủi ro doanh nghiệp Singapore (ERMA) trao tặng.</t>
  </si>
  <si>
    <t>Vietcombank nhận ba giải thưởng từ JCB</t>
  </si>
  <si>
    <t>Đà Nẵng Vietcombank nhận giải ngân hàng dẫn đầu về doanh số thanh toán thẻ, thẻ tích lũy kích hoạt và doanh số giao dịch bình quân đầu thẻ, ngày 28/7.</t>
  </si>
  <si>
    <t>Cơ hội trúng chuyến du lịch Hàn Quốc khi gửi tiết kiệm BVBank</t>
  </si>
  <si>
    <t>Khách hàng gửi tiết kiệm tại BVBank sẽ được tích điểm đổi quà tặng và tham gia quay số trúng thưởng chuyến du lịch Hàn Quốc trị giá 30 triệu đồng, từ ngày 1/8 - 31/10.</t>
  </si>
  <si>
    <t>HDBank phát triển phân khúc khách nông nghiệp</t>
  </si>
  <si>
    <t>Nông nghiệp, nông thôn là một trong những phân khúc chiến lược giúp HDBank thúc đẩy tăng trưởng tín dụng cao.</t>
  </si>
  <si>
    <t>Techcombank là một trong những ngân hàng sinh lời cao nhất ASEAN</t>
  </si>
  <si>
    <t>Techcombank đạt lợi nhuận cao nhờ sản phẩm và chiến lược tiền gửi trên nền tảng công nghệ số, theo J.P Morgan.</t>
  </si>
  <si>
    <t>Cơ hội trúng vàng SBJ khi gửi tiết kiệm trên OCB OMNI</t>
  </si>
  <si>
    <t>Khách hàng gửi tiết kiệm trực tuyến trên ngân hàng số OCB OMNI được tham gia vòng quay may mắn, có thể nhận 2,7 lượng vàng SBJ.</t>
  </si>
  <si>
    <t>OCB hoàn thành kế hoạch 6 tháng đầu năm</t>
  </si>
  <si>
    <t>Lũy kế lợi nhuận trước thuế của OCB đạt 2.560 tỷ đồng, tăng 47,2% so với cùng kỳ năm trước.</t>
  </si>
  <si>
    <t>HDBank được vinh danh về phát triển bền vững</t>
  </si>
  <si>
    <t>The Asian Banking and Finance (ABF) vừa trao giải sáng kiến bền vững của năm cho ngân hàng HDBank.</t>
  </si>
  <si>
    <t>BVBank được vinh danh ở hai hạng mục thẻ do JCB bình chọn</t>
  </si>
  <si>
    <t>BVBank được tổ chức thẻ Quốc tế JCB vinh danh ở hai hạng mục dành cho thẻ JCB tại hội nghị thường niên của JCB Việt Nam, ngày 28/7.</t>
  </si>
  <si>
    <t>Lợi nhuận SHB tăng trưởng sau quý II</t>
  </si>
  <si>
    <t>Lợi nhuận trước thuế lũy kế 6 tháng đầu năm của SHB đạt 6.073 tỷ đồng, tăng 5,13% so với cùng kỳ năm 2022.</t>
  </si>
  <si>
    <t>SeABank có quyền tổng giám đốc mới</t>
  </si>
  <si>
    <t>Ông Lê Quốc Long, người có 18 năm giữ chức phó tổng giám đốc, vừa được bổ nhiệm quyền tổng giám đốc phụ trách điều hành SeABank từ ngày 1/8.</t>
  </si>
  <si>
    <t>MB hút thêm 4 triệu khách hàng mới nửa đầu năm</t>
  </si>
  <si>
    <t>Các dự án nhà máy số, sáng kiến nền tảng giúp MB duy trì được tốc độ thu hút khách hàng mới.</t>
  </si>
  <si>
    <t>HDBank lãi trước thuế gần 5.500 tỷ đồng</t>
  </si>
  <si>
    <t>Ngân hàng kiên định với chiến lược tập trung cho bán lẻ và số hóa, hướng vào trục nông nghiệp nông thôn với khách hàng cá nhân, hộ gia đình, SME và chuỗi giá trị.</t>
  </si>
  <si>
    <t>VIB công bố kết quả kinh doanh 6 tháng đầu năm</t>
  </si>
  <si>
    <t>Lợi nhuận trước thuế VIB đạt hơn 5.640 tỷ đồng, tỷ suất lợi nhuận trên vốn chủ sở hữu (ROE) đạt 29% trong 6 tháng đầu năm.</t>
  </si>
  <si>
    <t>BVBank mở rộng mạng lưới</t>
  </si>
  <si>
    <t>Kiên định với mô hình ngân hàng bán lẻ, ngân hàng Bản Việt (BVBank) ghi nhận kết quả kinh doanh khả quan, mở rộng mạng lưới chi nhánh trong 6 tháng đầu năm.</t>
  </si>
  <si>
    <t>ACB hoàn thành 50% kế hoạch lợi nhuận năm</t>
  </si>
  <si>
    <t>ACB báo lãi gần 10.000 tỷ đồng sau 6 tháng đầu năm 2023.</t>
  </si>
  <si>
    <t>Sacombank nhận 5 giải thưởng từ JCB</t>
  </si>
  <si>
    <t>Sacombank dẫn đầu doanh số́ thanh toán, doanh số giao dịch bình quân, tổng doanh số giao dịch thẻ, số lượng thẻ mới và số lượng thẻ kích hoạt trong 2022.</t>
  </si>
  <si>
    <t>'Săn' vé máy bay khứ hồi 0 đồng cùng HDBank</t>
  </si>
  <si>
    <t>Khách mở tài khoản HDBank, có cơ hội trúng vé máy bay khứ hồi 0 đồng hoặc được hoàn tiền 5 triệu đồng.</t>
  </si>
  <si>
    <t>S&amp;P giữ xếp hạng tín nhiệm Eximbank với triển vọng ổn định</t>
  </si>
  <si>
    <t>Eximbank được duy trì tín nhiệm đối tác dài hạn B+ với triển vọng ổn định theo xếp hạng mới công bố của S&amp;P.</t>
  </si>
  <si>
    <t>Hoàn tiền 50% cho chủ thẻ MSB khi thanh toán SamsungPay</t>
  </si>
  <si>
    <t>Chủ thẻ tín dụng MSB được hoàn 50% giá trị giao dịch, tối đa 50.000 đồng một lần khi thanh toán qua Samsung Pay.</t>
  </si>
  <si>
    <t>Tiền đề phát triển bền vững của Techcombank</t>
  </si>
  <si>
    <t>Tiền đề phát triển bền vững là thu hút khách hàng nhờ trải nghiệm độc đáo trên nền tảng số, theo ông Alex Macaire, Giám đốc Khối Tài chính Tập đoàn của Techcombank.</t>
  </si>
  <si>
    <t>Nam A Bank được vinh danh về hệ sinh thái ngân hàng số</t>
  </si>
  <si>
    <t>Nam A Bank vừa nhận giải thưởng Hệ sinh thái ngân hàng số sáng tạo 2023 do Tạp chí Asian Banking &amp; Finance (ABF) trao tặng.</t>
  </si>
  <si>
    <t>MSB giảm đến 1% lãi suất vay cho doanh nghiệp</t>
  </si>
  <si>
    <t>MSB giảm lãi suất cơ sở cho vay đến 1% với khách hàng doanh nghiệp vừa và nhỏ (SME) được giải ngân (bằng VNĐ) từ ngày 19/7.</t>
  </si>
  <si>
    <t>HDBank triển khai Basel III nâng cao</t>
  </si>
  <si>
    <t>Việc triển khai Basel III Reforms phù hợp với chiến lược phát triển bền vững đồng thời giúp HDBank tăng lợi thế cạnh tranh.</t>
  </si>
  <si>
    <t>Bốn giải pháp hỗ trợ doanh nghiệp từ BIDV</t>
  </si>
  <si>
    <t>Ngoài thực thi chính sách, BIDV còn giảm lãi suất cho vay, phí dịch vụ; số hóa quy trình cho vay; hỗ trợ tư vấn cho doanh nghiệp.</t>
  </si>
  <si>
    <t>Tổng thu nhập hoạt động quý II của BaoViet Bank tăng gần 85%</t>
  </si>
  <si>
    <t>Chiến lược phát triển ngân hàng bán lẻ hiện đại kết hợp đẩy mạnh quá trình chuyển đổi số giúp BaoViet Bank duy trì đà tăng trưởng trong quý II.</t>
  </si>
  <si>
    <t>Public Bank Vietnam mở chi nhánh mới tại Long An</t>
  </si>
  <si>
    <t>Chi nhánh mới đặt tại số 257 - 259 đường Hùng Vương, Khu phố Bình Cư 3, phường 6, thành phố Tân An, tỉnh Long An.</t>
  </si>
  <si>
    <t>Gói vay đến 20 tỷ đồng cho hộ kinh doanh tại MSB</t>
  </si>
  <si>
    <t>Ngân hàng TMCP Hàng Hải Việt Nam (MSB) triển khai chương trình cho vay kinh doanh thế chấp ngắn hạn, với lãi suất ưu đãi từ 8,99% mỗi năm.</t>
  </si>
  <si>
    <t>Chiến lược phát triển nguồn nhân lực của VIB</t>
  </si>
  <si>
    <t>Ngân hàng thực hiện mô hình phát triển bền vững với vai trò quan trọng của nguồn nhân lực.</t>
  </si>
  <si>
    <t>Vietcombank là ngân hàng thanh toán cho giao dịch trái phiếu riêng lẻ</t>
  </si>
  <si>
    <t>Không chỉ là ngân hàng thanh toán, Vietcombank còn tham gia thị trường với các vai trò là tổ chức phát hành, thành viên lưu ký và thành viên giao dịch.</t>
  </si>
  <si>
    <t>Lợi nhuận 6 tháng của Techcombank đạt hơn 51% kế hoạch năm</t>
  </si>
  <si>
    <t>Thu nhập từ hoạt động dịch vụ trong quý II của Techcombank tăng 4,7% với đóng góp nổi bật từ thu phí dịch vụ thẻ.</t>
  </si>
  <si>
    <t>Lý do nhiều người ưa chuộng thẻ VIB Super Card</t>
  </si>
  <si>
    <t>Tính năng hoàn tiền tới 15% cho mua sắm, ẩm thực, du lịch cùng việc tự thay đổi lĩnh vực hoàn tiền, tự chọn ngày sao kê... của VIB Super Card được nhiều người yêu thích.</t>
  </si>
  <si>
    <t>Thu nhập thuần từ dịch vụ của MSB tăng 86%</t>
  </si>
  <si>
    <t>Thu nhập lãi thuần tăng ổn định nhờ cơ chế cho vay linh hoạt, chất lượng tệp khách hàng tốt và quản trị nguồn vốn kinh doanh hiệu quả.</t>
  </si>
  <si>
    <t>Vietcombank thuộc top 20 doanh nghiệp phát triển bền vững</t>
  </si>
  <si>
    <t>Cổ phiếu VCB được đánh giá có chỉ số phát triển bền vững (VNSI) thuộc nhóm 20 doanh nghiệp tốt nhất thị trường.</t>
  </si>
  <si>
    <t>Sacombank tăng lợi nhuận</t>
  </si>
  <si>
    <t>Lợi nhuận trước thuế của ngân hàng đạt 4.755 tỷ, tăng 63,5% so cùng kỳ, tính đến 30/6.</t>
  </si>
  <si>
    <t>TPBank lãi trước thuế gần 3.400 tỷ đồng quý II</t>
  </si>
  <si>
    <t>Nguồn thu chủ yếu của ngân hàng đến từ thu nhập lãi thuần, ngoài ra, tỷ trọng thu nhập ngoài lãi có sự cải thiện khi tăng lên mức 28% trên tổng thu nhập.</t>
  </si>
  <si>
    <t>Ra mắt thẻ tín dụng quốc tế BIDV JCB Ultimate</t>
  </si>
  <si>
    <t>Dòng thẻ JCB cao cấp dành cho khách hàng cá nhân yêu thích trải nghiệm ẩm thực, văn hóa Nhật Bản và tận hưởng dịch vụ sống phong cách.</t>
  </si>
  <si>
    <t>OCB ký kết hợp tác thanh toán biên mậu</t>
  </si>
  <si>
    <t>Hoạt động ký kết này sẽ góp phần hỗ trợ đắc lực cho các khách hàng doanh nghiệp kinh doanh xuất nhập khẩu qua cửa khẩu biên giới Việt - Trung.</t>
  </si>
  <si>
    <t>CB dành hơn 2 tỷ đồng tri ân khách hàng gửi tiết kiệm</t>
  </si>
  <si>
    <t>Ngân hàng Xây dựng (CB) triển khai chương trình khuyến mãi "Hè rực rỡ - Nhận quà hết cỡ" cho khách hàng cá nhân và doanh nghiệp gửi tiền.</t>
  </si>
  <si>
    <t>Cơ hội nhận iPad Pro M2 và ưu đãi hoàn tiền cho khách Sacombank</t>
  </si>
  <si>
    <t>Chương trình "Quản lý chi phí - Tối ưu tiện ích" dành cho khách hàng doanh nghiệp, triển khai thành ba giai đoạn xét thưởng từ nay đến 31/12.</t>
  </si>
  <si>
    <t>Sacombank tặng mã dự thưởng cho khách tham gia bảo hiểm nhân thọ</t>
  </si>
  <si>
    <t>Chương trình "Nối an vui - Khui siêu táo" của Sacombank có tổng giá trị hơn 600 triệu đồng, gồm nhiều quà tặng công nghệ, diễn ra từ 12/7 - 30/9.</t>
  </si>
  <si>
    <t>Vietcombank thanh toán giao dịch trái phiếu doanh nghiệp phát hành riêng lẻ</t>
  </si>
  <si>
    <t>Hà Nội Vietcombank cùng VSDC và sở giao dịch chứng khoán Hà Nội ký thỏa thuận thực hiện thanh toán trái phiếu doanh nghiệp riêng lẻ, ngày 11/7.</t>
  </si>
  <si>
    <t>Ra mắt bộ ba sản phẩm thẻ Vietcombank Visa</t>
  </si>
  <si>
    <t>Bộ ba gồm thẻ tín dụng quốc tế Vibe, Vibe Platinum và thẻ ghi nợ quốc tế eVer-link dành cho khách hàng cá nhân của Vietcombank ra mắt ngày 12/7.</t>
  </si>
  <si>
    <t>Vietbank triển khai gói vay 1.000 tỷ đồng</t>
  </si>
  <si>
    <t>Gói cho vay ưu đãi 1.000 tỷ đồng với mức lãi suất từ 8,9% một năm cho doanh nghiệp, được triển khai từ nay đến 30/8.</t>
  </si>
  <si>
    <t>Bac A Bank khai trương trụ sở mới tại Thanh Hóa</t>
  </si>
  <si>
    <t>Thanh Hóa Chi nhánh mới của Bac A Bank tọa lạc trên đại lộ Lê Lợi, phường Đông Hương, TP Thanh Hóa, bắt đầu hoạt động từ 8/7.</t>
  </si>
  <si>
    <t>Ngân hàng Bản Việt khai trương chi nhánh thứ 116</t>
  </si>
  <si>
    <t>Kiên Giang Ngân hàng tọa lạc tại đường 3/2, phường Vĩnh Lạc, TP Rạch Giá, tỉnh Kiên Giang, đi vào hoạt động từ 11/7.</t>
  </si>
  <si>
    <t>Loạt ưu đãi cho chủ thẻ tín dụng Vietcombank JCB Platinum</t>
  </si>
  <si>
    <t>Chủ thẻ được hoàn tiền đến 5% cùng các đặc quyền về phòng chờ, sân golf, ẩm thực, khách sạn...</t>
  </si>
  <si>
    <t>Nhiều ưu đãi cho khách gửi tiết kiệm tại Sacombank</t>
  </si>
  <si>
    <t>Khách hàng gửi tiết kiệm từ 50 triệu đồng tại các điểm giao dịch Sacombank sẽ được tặng ngay lãi suất 0,3% một năm quy đổi thành tiền.</t>
  </si>
  <si>
    <t>Ngân hàng Nhà nước phân bổ hết hạn mức tăng trưởng tín dụng cả năm</t>
  </si>
  <si>
    <t>Hôm nay, Ngân hàng Nhà nước đã phân bổ tiếp hạn mức tăng trưởng tín dụng cho các nhà băng lên gần chạm mức trần cả năm 14%.</t>
  </si>
  <si>
    <t>TPBank 'may đo' giải pháp giao dịch cho doanh nghiệp</t>
  </si>
  <si>
    <t>Ngân hàng ra mắt hàng trăm loại giao diện lập trình ứng dụng (AP), phục vụ đa dạng nhu cầu của nhiều loại hình doanh nghiệp suốt năm năm qua.</t>
  </si>
  <si>
    <t>OCB tăng cường hỗ trợ doanh nghiệp SME tiếp cận vốn</t>
  </si>
  <si>
    <t>Mức cấp tín dụng đến 10 tỷ đồng, thời gian phê duyệt nhanh trong 48 giờ là điểm nổi bật của chương trình "Cấp tín dụng nhanh"OCB dành cho SME.</t>
  </si>
  <si>
    <t>VIB nâng cao trải nghiệm cá nhân hóa qua thẻ tín dụng</t>
  </si>
  <si>
    <t>Thẻ trắng Super Card của VIB cho phép người dùng tự chọn tính năng hoàn tiền, nhận điểm thưởng, chọn số thẻ, ngày sao kê và số tiền thanh toán tối thiểu.</t>
  </si>
  <si>
    <t>Reuters: SHB có thể bán tới 20% cổ phần cho một đối tác chiến lược</t>
  </si>
  <si>
    <t>SHB đang thảo luận để tìm một đối tác chiến lược có thể sở hữu tới 20% cổ phần ngân hàng, với mức định giá 2-2,2 tỷ USD.</t>
  </si>
  <si>
    <t>Công nghệ số hóa và đám mây - cốt lõi bản sắc của Techcombank</t>
  </si>
  <si>
    <t>Chuyển đổi số của ngân hàng dựa trên chiến lược phát triển của ba trụ cột: số hóa, dữ liệu, nhân tài, trong đó, tích hợp lên đám mây đóng vai trò bước ngoặt.</t>
  </si>
  <si>
    <t>SeABank sắp bán 95 triệu cổ phiếu cho quỹ đầu tư Na Uy</t>
  </si>
  <si>
    <t>SeABank sẽ phát hành riêng lẻ gần 95 triệu cổ phiếu cho một quỹ đầu tư từ Na Uy với mức tối thiểu thu về dự kiến là hơn 1.200 tỷ đồng.</t>
  </si>
  <si>
    <t>HDBank tung 9.000 vé bay khứ hồi 0 đồng Vietjet</t>
  </si>
  <si>
    <t>Vietjet và HDBank triển khai chương trình quà tặng với 9.000 giải thưởng là vé máy bay khứ hồi 0 đồng và cơ hội nhận tiền mặt với tổng giá trị đến một tỷ đồng.</t>
  </si>
  <si>
    <t>Eximbank khai trương trụ sở mới tại Kiên Giang</t>
  </si>
  <si>
    <t>Hoạt động nằm trong chiến lược mở rộng mạng lưới kinh doanh của Eximbank trên cả nước.</t>
  </si>
  <si>
    <t>BIDV được vinh danh về dịch vụ ngoại hối</t>
  </si>
  <si>
    <t>BIDV được tạp chí quốc tế The Asian Banker (TAB) lần thứ 2 bình chọn là Ngân hàng cung cấp dịch vụ ngoại hối tốt nhất Việt Nam.</t>
  </si>
  <si>
    <t>Eximbank ưu đãi chuyển tiền quốc tế</t>
  </si>
  <si>
    <t>Eximbank triển khai chương trình khuyến mãi "Chuyển tiền quốc tế - Ưu đãi không hạn chế" từ ngày 1/7.</t>
  </si>
  <si>
    <t>SHB chốt ngày công bố danh sách cổ đông để chi trả cổ tức</t>
  </si>
  <si>
    <t>Ngân hàng Sài Gòn – Hà Nội (SHB) sẽ chốt danh sách cổ đông để chi trả cổ tức năm 2022 bằng cổ phiếu với tỷ lệ 18% vào 25/7 .</t>
  </si>
  <si>
    <t>VietinBank rao bán hơn 350 khách sạn, bất động sản để thu nợ</t>
  </si>
  <si>
    <t>VietinBank vừa thông báo danh sách gần 400 tài sản bảo đảm cần xử lý, trong đó có nhiều khách sạn 4-5 sao, tòa nhà văn phòng quy mô hàng trăm tỷ đồng.</t>
  </si>
  <si>
    <t>Cựu sếp Vietcombank làm quyền Tổng giám đốc PGBank</t>
  </si>
  <si>
    <t>Sau khi rời Vietcombank nghỉ hưu theo chế độ hồi tháng 5, cựu Phó tổng giám đốc Phạm Mạnh Thắng vừa được bổ nhiệm Quyền CEO PGBank.</t>
  </si>
  <si>
    <t>HDBank tạo nhiều đặc quyền cho khách hàng đặc biệt</t>
  </si>
  <si>
    <t>Khách hàng HDBank Priority được phục vụ trong không gian riêng tư, dịch vụ chuyên biệt từ thanh toán, tiết kiệm, tín dụng đến đầu tư, bảo vệ và chăm sóc…</t>
  </si>
  <si>
    <t>Dịch vụ ngân hàng ưu tiên Techcombank Private</t>
  </si>
  <si>
    <t>Techcombank cung cấp dịch vụ chuyên biệt cho khách hàng sở hữu khối tài sản ròng trên một triệu USD, qua đó, đẩy mạnh chiến lược khách hàng là trọng tâm.</t>
  </si>
  <si>
    <t>Sacombank được bình chọn là doanh nghiệp hoạt động hiệu quả</t>
  </si>
  <si>
    <t>Sacombank được vinh danh tại top 10 "Doanh nghiệp sáng tạo và kinh doanh hiệu quả ngành ngân hàng Việt Nam 2023", hạng mục do do báo Đầu tư và Viet Research bình chọn.</t>
  </si>
  <si>
    <t>Chủ tịch HĐQT Eximbank bị đề nghị miễn nhiệm sau 2 ngày được bầu</t>
  </si>
  <si>
    <t>Bà Đỗ Hà Phương, người hai ngày trước được bầu làm Chủ tịch Eximbank, bị nhóm cổ đông đề nghị rút lại đề cử thành viên HĐQT.</t>
  </si>
  <si>
    <t>Agribank tiếp tục giảm lãi suất cho vay</t>
  </si>
  <si>
    <t>Agribank điều chỉnh giảm lãi suất cho vay từ ngày 30/6 để hỗ trợ người dân, doanh nghiệp.</t>
  </si>
  <si>
    <t>HDBank sắp trả cổ tức tỷ lệ 25%</t>
  </si>
  <si>
    <t>Sau khi hoàn tất phương án chia cổ tức, vốn điều lệ của HDBank sẽ tăng từ 25.303 tỷ đồng lên trên 29.076 tỷ đồng.</t>
  </si>
  <si>
    <t>ACB vào top 50 doanh nghiệp phát triển bền vững tiêu biểu 2023</t>
  </si>
  <si>
    <t>ACB lần thứ hai liên tiếp được vinh danh ở hạng mục này, giải thưởng do tạp chí Nhịp Cầu Đầu Tư bình chọn, ngày 29/6.</t>
  </si>
  <si>
    <t>OCB ưu đãi cho khách hàng gửi tiết kiệm trực tuyến</t>
  </si>
  <si>
    <t>Tiền mặt, vàng SBJ… là những ưu đãi OCB dành tặng khách hàng khi gửi tiết kiệm trực tuyến trên ngân hàng số OCB OMNI nhân dịp sinh nhật lần thứ 27.</t>
  </si>
  <si>
    <t>Vietcombank được vinh danh về sáng tạo và kinh doanh hiệu quả</t>
  </si>
  <si>
    <t>Vietcombank dẫn đầu top 10 ngân hàng, xếp thứ hai trong danh sách top 50 giải thưởng doanh nghiệp sáng tạo và kinh doanh hiệu quả 2023.</t>
  </si>
  <si>
    <t>Bac A Bank triển khai ưu đãi giảm đến 0,5% lãi suất</t>
  </si>
  <si>
    <t>Người vay vốn tại Bac A Bank sẽ nhận ưu đãi lãi suất giảm từ 0,3-0,5% mỗi năm, áp dụng đến 31/12.</t>
  </si>
  <si>
    <t>VIB hợp tác American Express ra mắt dòng thẻ trắng Super Card</t>
  </si>
  <si>
    <t>Dòng thẻ trắng Super Card hoàn tiền đến 15%, cho phép người dùng tự chọn tính năng thẻ theo nhu cầu.</t>
  </si>
  <si>
    <t>NCB có tổng giám đốc mới</t>
  </si>
  <si>
    <t>Hội đồng quản trị NCB vừa bổ nhiệm ông Tạ Kiều Hưng giữ chức vụ Tổng giám đốc ngân hàng từ ngày 27/6.</t>
  </si>
  <si>
    <t>Ngân hàng số của VIB được nhắc nhiều trên mạng xã hội</t>
  </si>
  <si>
    <t>Theo báo cáo của BuzzMetrics 5 tháng đầu năm 2023, MyVIB 2.0 có thị phần thảo luận dao động từ 51-72% trên tổng số các ngân hàng được nghiên cứu.</t>
  </si>
  <si>
    <t>HDBank miễn phí chuyển tiền quốc tế</t>
  </si>
  <si>
    <t>HDBank triển khai chương trình "Chuyển tiền siêu tốc, ưu đãi cực sốc" áp dụng cho các khách hàng mua bán ngoại tệ, chuyển tiền quốc tế và nhận kiều hối tại quầy.</t>
  </si>
  <si>
    <t>Eximbank tặng vé xem chung kết bóng đá nữ thế giới 2023</t>
  </si>
  <si>
    <t>Chủ thẻ tín dụng Eximbank Visa có cơ hội trúng cặp vé xem trận chung kết bóng đá nữ thế giới tại Australia, miễn phí đưa đón sân bay, nghỉ dưỡng tại khách sạn...</t>
  </si>
  <si>
    <t>Ông Nguyễn Hải Long thôi làm Phó tổng giám đốc Agribank</t>
  </si>
  <si>
    <t>Agribank vừa thông báo ông Nguyễn Hải Long thôi giữ chức danh Phó tổng giám đốc ngân hàng này từ ngày 24/6.</t>
  </si>
  <si>
    <t>Sacombank nhận giải thưởng về chuyển đổi số và bán lẻ</t>
  </si>
  <si>
    <t>Sacombank lần thứ ba liên tiếp được tạp chí International Business Magazine (IBM) vinh danh ở hạng mục chuyển đổi số và bán lẻ.</t>
  </si>
  <si>
    <t>Vietcombank điều chỉnh một số phí dịch vụ</t>
  </si>
  <si>
    <t>Một số loại phí dịch vụ liên quan đến thẻ được áp dụng từ 1/7, trong đó có những điều chỉnh nhằm khuyến khích khách hàng chuyển đổi công nghệ thẻ từ sang thẻ chip.</t>
  </si>
  <si>
    <t>Agribank dành hơn 140.000 tỷ đồng hỗ trợ người dân, doanh nghiệp</t>
  </si>
  <si>
    <t>Các gói tín dụng hàng nghìn tỷ đồng liên tục được Agribank triển khai nhằm hỗ trợ người dân, doanh nghiệp trong bối cảnh kinh tế khó khăn.</t>
  </si>
  <si>
    <t>Agribank dành 215 tỷ đồng cho an sinh xã hội nửa đầu năm</t>
  </si>
  <si>
    <t>Ngân hàng quan tâm đến hoạt động xã hội, từ thiện trong lĩnh vực giáo dục, y tế, xây nhà tình nghĩa, nhà Đại đoàn kết, trạm y tế, giao thông nông thôn...</t>
  </si>
  <si>
    <t>KBank áp dụng lãi suất 8,5% cho tiền gửi online 6 tháng</t>
  </si>
  <si>
    <t>Lãi suất áp dụng cho tài khoản tiết kiệm online trên ứng dụng ngân hàng di động K Plus Vietnam.</t>
  </si>
  <si>
    <t>Ngân hàng Bản Việt khai trương chi nhánh thứ 5 tại Đà Nẵng</t>
  </si>
  <si>
    <t>Trụ sở BVBank nằm tại địa chỉ 236 Nguyễn Phước Lan, phường Hòa Xuân, quận Cẩm Lệ, TP Đà Nẵng, bắt đầu hoạt động từ 23/6.</t>
  </si>
  <si>
    <t>Vietcombank ưu đãi khách thanh toán học phí</t>
  </si>
  <si>
    <t>Chương trình "Trả góp 0 phí, thanh toán học phí đã có VCB" hoàn tiền đến một triệu đồng cho khách thanh toán học phí, áp dụng từ 26/6 - 25/9.</t>
  </si>
  <si>
    <t>VIB tiếp tục giảm lãi vay hỗ trợ khách kinh doanh</t>
  </si>
  <si>
    <t>Từ đầu năm đến nay, ngân hàng Quốc Tế (VIB) đã 4 lần giảm lãi vay, các mức giảm từ 0,5-3,5% tùy theo khoản vay và điều kiện khách hàng.</t>
  </si>
  <si>
    <t>LPBank có tổng giám đốc mới</t>
  </si>
  <si>
    <t>Ông Hồ Nam Tiến, người gia nhập LPBank từ năm 2010, vừa được bổ nhiệm vào vị trí tổng giám đốc ngân hàng này từ hôm nay.</t>
  </si>
  <si>
    <t>Vietcombank ra mắt thẻ ghi nợ quốc tế VCB DigiCard</t>
  </si>
  <si>
    <t>Với vài thao tác trên ứng dụng VCB Digibank, khách hàng có thể đăng ký phát hành và sử dụng thẻ VCB DigiCard để chi tiêu ngay cùng nhiều ưu đãi.</t>
  </si>
  <si>
    <t>Sacombank hoàn tiền cho khách tham gia bảo hiểm nhân thọ</t>
  </si>
  <si>
    <t>Từ nay đến ngày 31/8, Sacombank triển khai chương trình cho khách hàng tham gia bảo hiểm nhân thọ Dai-ichi Life Việt Nam, tổng ngân sách ưu đãi lên đến 7,8 tỷ đồng.</t>
  </si>
  <si>
    <t>Ngân hàng Shinhan truyền thông điệp sống vui cùng giải pháp tài chính</t>
  </si>
  <si>
    <t>Ngân hàng Shinhan đánh dấu 30 năm có mặt tại Việt Nam (1993-2023) bằng việc ra mắt TVC với thông điệp “Có Shinhan - Vui dễ dàng”.</t>
  </si>
  <si>
    <t>BVBank khai trương hai chi nhánh mới</t>
  </si>
  <si>
    <t>Ngân hàng Bản Việt (BVBank) vừa khai trương hai điểm giao dịch mới là BVBank Thuận An (Bình Dương) và BVBank Chư Sê (Gia Lai).</t>
  </si>
  <si>
    <t>Chuyên gia tài chính ảo của VIB được vinh danh giải pháp sáng tạo</t>
  </si>
  <si>
    <t>Chuyên gia tài chính ảo Vie vừa được Meta trao giải là giải pháp khai phá sức mạnh của tiếp thị hội thoại sáng tạo nhất tại Vietnam Business Messaging Awards 2023 .</t>
  </si>
  <si>
    <t>Agribank dành 15.000 tỷ đồng ưu đãi vay tiêu dùng</t>
  </si>
  <si>
    <t>Chương trình vay tiêu dùng ưu đãi được áp dụng cho cán bộ, công chức, viên chức và người lao động đang hưởng lương từ ngân sách nhà nước, từ nay đến 12/6/2024.</t>
  </si>
  <si>
    <t>Ngân hàng Bản Việt bổ nhiệm nhân sự cấp cao</t>
  </si>
  <si>
    <t>Ngân hàng Bản Việt (BVBank) vừa công bố và trao quyết định bổ nhiệm thành viên Ban điều hành gồm ba Phó tổng giám đốc, ngày 14/6.</t>
  </si>
  <si>
    <t>Eximbank nhận giải thanh toán quốc tế xuất sắc</t>
  </si>
  <si>
    <t>Ngân hàng TMCP Xuất Nhập Khẩu Việt Nam (Eximbank) được Citibank vinh danh nhờ tỷ lệ điện đạt chuẩn STP cao và tỷ lệ phát sinh tra soát thấp.</t>
  </si>
  <si>
    <t>TPBank hợp tác NATIF hỗ trợ doanh nghiệp công nghệ</t>
  </si>
  <si>
    <t>Hai bên thoả thuận cung cấp ưu đãi lãi suất và nguồn vốn mới hỗ trợ doanh nghiệp ứng dụng và chuyển giao công nghệ trong lễ ký kết sáng ngày 14/6 tại Hà Nội.</t>
  </si>
  <si>
    <t>VIB ký kết IFC nâng tổng hạn mức tín dụng lên 450 triệu USD</t>
  </si>
  <si>
    <t>Việc hợp tác nhằm thúc đẩy, tăng cường nguồn lực tài chính cho hoạt động cấp tín dụng vay mua, sửa chữa nhà ở có giá trị thấp.</t>
  </si>
  <si>
    <t>Nhiều ưu đãi với gói tài khoản kinh doanh của VIB</t>
  </si>
  <si>
    <t>Ngân hàng Quốc Tế (VIB) phát triển gói tài khoản iBusiness với nhiều tiện ích và đặc quyền dành cho cá nhân kinh doanh.</t>
  </si>
  <si>
    <t>Moody's xếp hạng tín nhiệm HDBank mức B1</t>
  </si>
  <si>
    <t>Tỷ lệ nợ xấu của HDBank thấp hơn mức bình quân ngành, hiệu quả sinh lời cao, bền vững, theo Moody's.</t>
  </si>
  <si>
    <t>ACB kỷ niệm 30 năm thành lập</t>
  </si>
  <si>
    <t>Ngân hàng ACB triển khai chuỗi chương trình kỷ niệm với thông điệp xuyên suốt “Tiếp nối giá trị cho mai sau” cùng nhiều ưu đãi, tặng quà tri ân khách hàng.</t>
  </si>
  <si>
    <t>BVBank tung nhiều ưu đãi cho khách hàng doanh nghiệp</t>
  </si>
  <si>
    <t>Ngân hàng Bản Việt (BVBank) miễn phí dịch vụ, tặng tài khoản số đẹp và e-voucher cho khách hàng doanh nghiệp mở mới hoặc có giao dịch từ ngày 10/6 đến 10/9.</t>
  </si>
  <si>
    <t>Ưu đãi khách mở thẻ tín dụng Bac A Bank cùng bảo hiểm nhân thọ</t>
  </si>
  <si>
    <t>Khách hàng sử dụng Bac A Bank MasterCard đồng thời tham gia bảo hiểm nhân thọ của Dai-ichi hoặc MB Ageas Life sẽ nhận nhiều ưu đãi.</t>
  </si>
  <si>
    <t>Nam A Bank thúc đẩy thanh toán không tiền mặt với Chợ 4.0</t>
  </si>
  <si>
    <t>Với chương trình "Chợ 4.0 - cuộc sống không tiền mặt", tiểu thương và người dân có thể mua bán hàng hóa bằng việc quét mã QR hoặc chuyển tiền qua Open Banking.</t>
  </si>
  <si>
    <t>Nhiều ưu đãi khi giới thiệu mở thẻ tín dụng Sacombank</t>
  </si>
  <si>
    <t>Khách hàng giới thiệu người thân, bạn bè mở thẻ tín dụng Sacombank có cơ hội nhận thưởng đến một triệu đồng, chương trình áp dụng đến 30/6.</t>
  </si>
  <si>
    <t>Ngân hàng Bản Việt khai trương trụ sở tại Móng Cái</t>
  </si>
  <si>
    <t>Quảng Ninh Ngân hàng Bản Việt (BVBank) khai trương trụ sở mới tại tòa nhà Móng Cái Palace, phường Trần Phú, TP Móng Cái, bắt đầu hoạt động ngày 9/6.</t>
  </si>
  <si>
    <t>ACB hợp tác cùng FPT phát triển hai giải pháp tự động hóa</t>
  </si>
  <si>
    <t>ACB cùng FPT IS triển khai giải pháp xác thực căn cước công dân gắn chip - FPT.IDCheck và tự động hóa quy trình nghiệp vụ bằng tobot - akaBot, ngày 8/6.</t>
  </si>
  <si>
    <t>Sacombank khởi động dự án Basel III</t>
  </si>
  <si>
    <t>Sacombank khởi động dự án "Triển khai Basel III và nâng cao năng lực hệ thống quản trị rủi ro", ngày 7/6.</t>
  </si>
  <si>
    <t>Vietcombank vào top 50 công ty niêm yết tốt nhất 2023</t>
  </si>
  <si>
    <t>Vietcombank lần thứ 11 liên tiếp vào top 50 công ty có niêm yết tốt nhất do tạp chí Fobes Việt Nam công bố ngày 5/6.</t>
  </si>
  <si>
    <t>ACB ra mắt mô hình ngân hàng tự động</t>
  </si>
  <si>
    <t>Mô hình ngân hàng tự động ACB lite nhằm phục vụ khách hàng 24/7, mang đến nhiều trải nghiệm mới.</t>
  </si>
  <si>
    <t>Ngân hàng Xây dựng sắp chuyển giao bắt buộc về Vietcombank</t>
  </si>
  <si>
    <t>CB cho biết đã có những "quả ngọt" khi bước vào năm thứ 9 tái cơ cấu, chuẩn bị sẵn sàng chuyển giao bắt buộc về Vietcombank.</t>
  </si>
  <si>
    <t>VIB vào top 50 công ty niêm yết tốt nhất Việt Nam</t>
  </si>
  <si>
    <t>VIB lần thứ ba liên tiếp vào danh sách 50 công ty niêm yết tốt nhất do tạp chí Forbes Việt Nam công bố, ngày 5/6.</t>
  </si>
  <si>
    <t>HDBank vào top 10 công ty đại chúng hiệu quả</t>
  </si>
  <si>
    <t>HDBank xếp vị trí thứ 7 trong lần đầu vào top 10 Công ty đại chúng uy tín và hiệu quả, theo xếp hạng của Vietnam Report.</t>
  </si>
  <si>
    <t>Sacombank tung nhiều ưu đãi dịp hè</t>
  </si>
  <si>
    <t>Sacombank triển khai chương trình "Hè xanh - Sống chất" với nhiều ưu đãi, quà tặng dành cho khách hàng giao dịch từ ngày 5/6 đến 31/8.</t>
  </si>
  <si>
    <t>TPBank triển khai mức Basel III nâng cao</t>
  </si>
  <si>
    <t>Đã đạt chuẩn Basel III nhưng TPBank tiếp tục nâng chuẩn mực này lên mức cao hơn khi triển khai vốn theo phương pháp xếp hạng nội bộ (cơ bản và nâng cao).</t>
  </si>
  <si>
    <t>BVBank khai trương chi nhánh mới tại Sóc Trăng</t>
  </si>
  <si>
    <t>Sóc Trăng Văn phòng chi nhánh tọa lạc tại số 46 ấp Đầu Giồng, thị trấn Trần Đề, huyện Trần Đề, tỉnh Sóc Trăng, bắt đầu hoạt động ngày 2/6.</t>
  </si>
  <si>
    <t>Sacombank nhận giải thưởng về dịch vụ ngoại hối</t>
  </si>
  <si>
    <t>Đây là năm thứ hai Sacombank nhận giải thưởng "Ngân hàng có hoạt động ngoại hối và thị trường vốn tốt nhất Việt Nam" do tạp chí The Asset bình chọn.</t>
  </si>
  <si>
    <t>BaoViet Bank phát triển hệ sinh thái ngân hàng số</t>
  </si>
  <si>
    <t>Ngân hàng TMCP Bảo Việt (BaoViet Bank) đẩy mạnh các dịch vụ ngân hàng điện tử và ứng dụng ngân hàng số nhằm gia tăng trải nghiệm khách hàng.</t>
  </si>
  <si>
    <t>Ngân hàng Bản Việt công bố tên viết tắt mới</t>
  </si>
  <si>
    <t>Ngân hàng Bản Việt vừa được Ngân hàng Nhà nước chấp thuận sửa đổi tên viết tắt bằng tiếng Anh từ Viet Capital Bank thành BVBank từ ngày 26/5.</t>
  </si>
  <si>
    <t>App HDBank thêm tính năng mới cùng nhiều ưu đãi</t>
  </si>
  <si>
    <t>App HDBank bổ sung tính năng thanh toán học phí và nạp tiền giao thông cùng nhiều ưu đãi tích điểm đổi quà và hoàn tiền đến 50% mỗi ngày...</t>
  </si>
  <si>
    <t>Kiềng ba chân trong chiến lược phát triển bền vững của Sacombank</t>
  </si>
  <si>
    <t>Sacombank kiên trì theo đuổi chiến lược đồng hành cùng kinh tế địa phương, tiên phong chuyển đổi số, đồng thời coi nhân sự là tài sản lớn suốt 31 năm hoạt động.</t>
  </si>
  <si>
    <t>Bac A Bank nhận giải thưởng về tín dụng xanh</t>
  </si>
  <si>
    <t>Bac A Bank được vinh danh ở hạng mục "Ngân hàng tiêu biểu về tín dụng xanh" tại "Giải thưởng Ngân hàng tiêu biểu Việt Nam 2023", ngày 26/5.</t>
  </si>
  <si>
    <t>MSB nhận giải ngân hàng chuyển đổi số tiêu biểu</t>
  </si>
  <si>
    <t>MSB được Tập đoàn dữ liệu quốc tế (IDG) trao giải "Ngân hàng chuyển đổi số tiêu biểu" lần thứ hai liên tiếp.</t>
  </si>
  <si>
    <t>​Vietcombank nhận ba giải thưởng tại diễn đàn Ngân hàng bán lẻ</t>
  </si>
  <si>
    <t>Vietcombank được vinh danh ở ba hạng mục gồm ngân hàng bán lẻ, chuyển đổi số và đồng hành cùng doanh nghiệp.</t>
  </si>
  <si>
    <t>Sacombank nhận giải thưởng về bán lẻ và hoạt động cộng đồng</t>
  </si>
  <si>
    <t>Sacombank được vinh danh "Ngân hàng bán lẻ tiêu biểu" và "Ngân hàng tiêu biểu vì cộng đồng" tại giải thưởng "Ngân hàng Việt Nam tiêu biểu - Vietnam Outstanding Banking Awards", ngày 26/5.</t>
  </si>
  <si>
    <t>NCB ưu đãi cho du khách tới Ba Na Hills</t>
  </si>
  <si>
    <t>Du khách tới Sun World Ba Na Hills mùa hè này có cơ hội được giảm giá nhiều dịch vụ khi đăng nhập ứng dụng NCB iziMobile, quét mã QR thanh toán tại đây.</t>
  </si>
  <si>
    <t>Giao dịch qua kênh số của HDBank trong quý I tăng 108%</t>
  </si>
  <si>
    <t>Số lượng giao dịch qua kênh số của HDBank ghi nhận mức độ gia tăng tới 40% so với số lượng giao dịch bình quân vào các ngày thường.</t>
  </si>
  <si>
    <t>ACB tăng quy mô gói vay ưu đãi lãi suất</t>
  </si>
  <si>
    <t>Gói vay được tăng từ 20.000 tỷ đồng lên mức 30.000 tỷ đồng cho khách hàng doanh nghiệp, khách hàng cá nhân với mức ưu đãi giảm tối đa 3% so với biểu lãi suất.</t>
  </si>
  <si>
    <t>Sacombank ưu đãi khách gửi tiết kiệm Phù Đổng</t>
  </si>
  <si>
    <t>Sacombank tung ưu đãi tặng điểm đổi quà cho khách hàng là chủ tài khoản tiết kiệm Phù Đổng, chương trình diễn ra từ ngày 1-30/6.</t>
  </si>
  <si>
    <t>Sacombank trao thưởng xe Mercedes cho khách hàng</t>
  </si>
  <si>
    <t>Chương trình quay số trúng thưởng do Sacombank và Dai-ichi Life Việt Nam phối hợp thực hiện, đã tìm được chủ nhân giải đặc biệt xe ôtô Mercedes C200.</t>
  </si>
  <si>
    <t>Ngân hàng Nhà nước tiếp tục hạ trần lãi suất huy động</t>
  </si>
  <si>
    <t>Ngân hàng Nhà nước cuối ngày 23/5 thông báo giảm trần lãi suất tiền gửi dưới 6 tháng xuống 5% một năm.</t>
  </si>
  <si>
    <t>Ngân hàng Bản Việt hỗ trợ hộ kinh doanh nhỏ vay vốn</t>
  </si>
  <si>
    <t>Bản Việt triển khai gói sản phẩm "Vay linh hoạt 24h" hướng đến đối tượng khách hàng là hộ kinh doanh thường khó tiếp cận được nguồn vốn.</t>
  </si>
  <si>
    <t>Techcombank Business hỗ trợ doanh nghiệp giao thương quốc tế</t>
  </si>
  <si>
    <t>Ngân hàng số Techcombank Business giúp doanh nghiệp giao dịch ngoại tệ với quy trình tối giản, bảo mật cao cùng nhiều ưu đãi tỷ giá.</t>
  </si>
  <si>
    <t>MB có tổng giám đốc mới</t>
  </si>
  <si>
    <t>Ông Phạm Như Ánh, người gắn bó với Ngân hàng Quân đội (MB) gần 20 năm, vừa được bổ nhiệm làm tổng giám đốc từ 18/5.</t>
  </si>
  <si>
    <t>Sacombank triển khai gói vay 15.000 tỷ đồng</t>
  </si>
  <si>
    <t>Ngân hàng tung gói ưu đãi 15.000 tỷ đồng cho vay phục vụ đời sống và sản xuất kinh doanh dành cho khách hàng cá nhân, áp dụng đến hết ngày 31/12.</t>
  </si>
  <si>
    <t>Ngân hàng Nhà nước lý giải tình trạng lãi vay neo cao</t>
  </si>
  <si>
    <t>Tỷ lệ cho vay trên huy động ở mức rất cao, áp lực lạm phát và cơ cấu nợ khiến lãi suất cho vay chưa thể giảm nhanh, theo Ngân hàng Nhà nước.</t>
  </si>
  <si>
    <t>Bản Việt ra gói vay ưu đãi mua ôtô điện</t>
  </si>
  <si>
    <t>Với gói "Tín dụng xanh", khách hàng có thể được hỗ trợ mức lãi suất 8,9% một năm khi vay mua xe ôtô điện Vinfast hoặc xe có động cơ hybrid.</t>
  </si>
  <si>
    <t>Eximbank nhận giải ngân hàng có giao dịch ngoại hối hàng đầu</t>
  </si>
  <si>
    <t>Eximbank nhận giải top 5 ngân hàng có giao dịch ngoại hối lớn nhất trên FX Matching năm 2023 từ Refinitiv.</t>
  </si>
  <si>
    <t>Agribank giảm 0,5% lãi suất cho vay</t>
  </si>
  <si>
    <t>Ưu đãi giảm 0,5% lãi suất cho vay áp dụng với dư nợ trung dài hạn hiện hữu của khách hàng, từ ngày 15/5 đến hết ngày 30/9.</t>
  </si>
  <si>
    <t>OCB đầu tư hệ thống quản lý gian lận trong ngân hàng số đa kênh</t>
  </si>
  <si>
    <t>OCB hợp tác với IBM triển khai hệ thống quản lý gian lận trên nền tảng IBM Safer Payments.</t>
  </si>
  <si>
    <t>Ngân hàng Bản Việt phân phối 52 triệu cổ phiếu đợt một</t>
  </si>
  <si>
    <t>Bản Việt đã phân phối 52 triệu trong tổng số hơn 92 triệu cổ phiếu dự kiến phát hành, số còn lại sẽ phân phối tiếp với giá chào bán 10.000 đồng mỗi cổ phần.</t>
  </si>
  <si>
    <t>Ngân hàng Bản Việt khai trương chi nhánh thứ 4 ở Khánh Hòa</t>
  </si>
  <si>
    <t>Khánh Hòa Ngân hàng tọa lạc tại 610-612 đường Hai Tháng Tư, phường Vĩnh Phước, TP Nha Trang, bắt đầu hoạt động từ 11/5.</t>
  </si>
  <si>
    <t>HDBank trả cổ tức bằng tiền mặt tỷ lệ 10%</t>
  </si>
  <si>
    <t>Ngân hàng TMCP Phát triển TP HCM (HDBank, mã chứng khoán: HDB) chốt danh sách cổ đông hưởng quyền nhận cổ tức tiền mặt dự kiến là 30/5.</t>
  </si>
  <si>
    <t>Bac A Bank triển khai gói vay 3.000 tỷ đồng</t>
  </si>
  <si>
    <t>Ngân hàng triển khai gói "Vay ưu đãi - Lãi tri ân" với tổng hạn mức lên tới 3.000 tỷ đồng dành cho khách hàng doanh nghiệp.</t>
  </si>
  <si>
    <t>Bản Việt ưu đãi khách mở tài khoản kinh doanh</t>
  </si>
  <si>
    <t>Ngoài ưu đãi lãi suất, người dùng khi mở tài khoản kinh doanh tại ngân hàng Bản Việt được miễn nhiều loại phí giao dịch.</t>
  </si>
  <si>
    <t>VIB nâng cao trải nghiệm người dùng</t>
  </si>
  <si>
    <t>Ngân hàng ưu tiên ứng dụng công nghệ hiện đại, tung nhiều ưu đãi nhằm nâng cao trải nghiệm người dùng.</t>
  </si>
  <si>
    <t>Bản Việt ra mắt gói vay 'Tín dụng xanh'</t>
  </si>
  <si>
    <t>Doanh nghiệp hoặc cá nhân vay vốn triển khai các dự án có yếu tố "xanh" được ưu đãi lãi suất từ 8,9% một năm.</t>
  </si>
  <si>
    <t>VIB ưu đãi vay vốn lưu động</t>
  </si>
  <si>
    <t>Chương trình áp dụng cho khách hàng giao dịch thường xuyên tại VIB khi vay nhanh bổ sung vốn lưu động từ ngày 8/5.</t>
  </si>
  <si>
    <t>Hoàn tiền đến 35% khi mua sắm trên ứng dụng Shinhan SOL VN</t>
  </si>
  <si>
    <t>Ngân hàng kết hợp với hàng trăm đối tác trong nhiều lĩnh vực, ưu đãi hoàn tiền cho khách hàng khi mua sắm.</t>
  </si>
  <si>
    <t>Techcombank thu hơn 1.700 tỷ đồng từ bán trụ sở</t>
  </si>
  <si>
    <t>Khoản "lợi nhuận khác" của Techcombank trong quý I tăng đột biến nhờ bán trụ sở tại 191 Bà Triệu (Hà Nội), thu về hơn 1.700 tỷ với lợi nhuận hơn 730 tỷ đồng.</t>
  </si>
  <si>
    <t>Agribank giành cú đúp tại giải thưởng Sao Khuê 2023</t>
  </si>
  <si>
    <t>Hệ thống quản lý mở tài khoản trực tuyến (eKYC) trên Agribank E-Mobile Banking (Agribank eKYC System) và Ngân hàng số trong lĩnh vực thẻ (Agribank Digtal) được vinh danh tại Sao Khuê 2023.</t>
  </si>
  <si>
    <t>MB Group chuyển nhượng vốn tại MBCambodia</t>
  </si>
  <si>
    <t>MB Group và SBI Shinsei Bank (Nhật Bản) ký hợp đồng chuyển nhượng vốn đối với Ngân hàng đại chúng TNHH MB Campuchia (MBCambodia) hồi tháng 4.</t>
  </si>
  <si>
    <t>VietABank tặng khách hàng ôtô Kia Sonet mừng sinh nhật 20 năm</t>
  </si>
  <si>
    <t>Khách hàng có cơ hội trúng ôtô Kia Sonet và hàng nghìn quà tặng với tổng giá trị hơn một tỷ đồng khi tham gia chương trình "20 năm - Tầm cao mới" của VietABank.</t>
  </si>
  <si>
    <t>MB nhận giải thưởng Sao Khuê 2023</t>
  </si>
  <si>
    <t>Ngân hàng TMCP Quân đội (MB) có hai sản phẩm số được vinh danh tại giải thưởng Sao Khuê 2023, diễn ra ngày 28/4.</t>
  </si>
  <si>
    <t>Ngân hàng số của Bản Việt duy trì hoạt động xuyên lễ 30/4</t>
  </si>
  <si>
    <t>Ngân hàng số Digimi và Digimi+ của Bản Việt cung cấp các dịch vụ như nộp rút tiền, chuyển khoản, thanh toán, gửi tiết kiệm.</t>
  </si>
  <si>
    <t>Sacombank đạt giải thưởng Sao Khuê 2023</t>
  </si>
  <si>
    <t>Dịch vụ thu hộ có đối soát tự động của Sacombank được bình chọn là "Giải pháp xuất sắc" của ngành phần mềm trong lĩnh vực Ngân hàng số, ngày 28/4.</t>
  </si>
  <si>
    <t>ACB hợp tác Kho bạc Nhà nước thu ngân sách</t>
  </si>
  <si>
    <t>Việc hợp tác tạo nhiều thuận lợi cho người đóng thuế, góp phần vào công tác cải cách thủ tục hành chính, quy trình trong thu chi ngân sách Nhà nước.</t>
  </si>
  <si>
    <t>VietABank đặt mục tiêu lợi nhuận tăng 15%</t>
  </si>
  <si>
    <t>Đại hội đồng cổ đông thường niên VietABank thông qua mục tiêu tăng trưởng lợi nhuận 15%, đạt 1.275 tỷ đồng.</t>
  </si>
  <si>
    <t>Tín dụng của ngân hàng Bản Việt tăng trưởng</t>
  </si>
  <si>
    <t>Tín dụng của BVBank tăng 5% so với cuối năm 2022, đạt hơn 53.000 tỷ đồng.</t>
  </si>
  <si>
    <t>Sacombank triển khai gói sản phẩm mới nhiều ưu đãi</t>
  </si>
  <si>
    <t>Người dùng gói sản phẩm Combo Đa lợi ccó thể được miễn phí giao dịch với hạn mức chuyển tiền lên đến 10 tỷ đồng một ngày.</t>
  </si>
  <si>
    <t>SHB Finance chuyển đổi hình thức pháp lý</t>
  </si>
  <si>
    <t>Ngân hàng Nhà nước Việt Nam chấp thuận chuyển đổi hình thức pháp lý, cấp giấy phép thành lập và hoạt động mới cho SHB Finance, ngày 25/4.</t>
  </si>
  <si>
    <t>CEO TPBank: Không có rủi ro khi tài trợ vốn cho dự án của Novaland</t>
  </si>
  <si>
    <t>Ông Nguyễn Hưng đánh giá, kể cả khi dự án The Grand Manhattan giảm giá xuống đến mức tối đa của thị trường thì Novaland "vẫn thừa khả năng trả nợ".</t>
  </si>
  <si>
    <t>Agribank dự kiến được tăng vốn hơn 17.000 tỷ đồng</t>
  </si>
  <si>
    <t>Chính phủ đề xuất tăng vốn điều lệ cho Agribank thêm 17.100 tỷ đồng và giao Ngân hàng Nhà nước báo cáo, trình Quốc hội xem xét, quyết định.</t>
  </si>
  <si>
    <t>Eximbank hợp tác ĐH Kinh tế TP HCM phát triển nhân lực</t>
  </si>
  <si>
    <t>Hai bên ký thỏa thuận đẩy mạnh đào tạo, cung ứng nguồn nhân sự chất lượng cao, đồng hành cùng sinh viên, cung cấp dịch vụ theo nhu cầu, hôm 23/4.</t>
  </si>
  <si>
    <t>Techcombank lãi trước thuế 5.600 tỷ đồng</t>
  </si>
  <si>
    <t>Thu nhập từ dịch vụ của Techcombank trong quý I tăng trưởng, với đóng góp từ mảng thư tín dụng (LC), dịch vụ thẻ, tiền mặt và thanh toán.</t>
  </si>
  <si>
    <t>HDBank đặt mục tiêu lợi nhuận hơn 13.000 tỷ đồng</t>
  </si>
  <si>
    <t>TP HCM HDBank kỳ vọng đạt lãi trước thuế 13.197 tỷ đồng năm 2023 bằng chiến lược ổn định thanh khoản và quản trị lãi suất, số hóa vận hành, sản phẩm.</t>
  </si>
  <si>
    <t>Ngân hàng Bản Việt đặt mục tiêu lợi nhuận tăng 10%</t>
  </si>
  <si>
    <t>Ngân hàng Bản Việt đặt kế hoạch lợi nhuận trước thuế đạt 502 tỷ đồng, tăng 10% so với năm 2022.</t>
  </si>
  <si>
    <t>Phó thủ tướng yêu cầu Ngân hàng Nhà nước chấn chỉnh việc bán bảo hiểm</t>
  </si>
  <si>
    <t>Phó thủ tướng Lê Minh Khái yêu cầu Ngân hàng Nhà nước rà soát và chấn chỉnh việc các nhà băng bán chéo bảo hiểm, không để tạo dư luận xấu với ngành.</t>
  </si>
  <si>
    <t>MBB |  Ông Lưu Trung Thái: MB không lo nợ xấu từ khoản vay của Novaland</t>
  </si>
  <si>
    <t>Chủ tịch HĐQT MB khẳng định không có rủi ro nợ xấu với khoản vay của Novaland vì đã quản lý tài sản đảm bảo, dòng tiền của từng dự án.</t>
  </si>
  <si>
    <t>STB |  Sacombank muốn đấu giá cổ phiếu của nhóm ông Trầm Bê năm nay</t>
  </si>
  <si>
    <t>Sacombank hứa sẽ xử lý dứt điểm 32,5% cổ phần do nhóm ông Trầm Bê nắm giữ để đủ điều kiện chia cổ tức cho cổ đông năm tới.</t>
  </si>
  <si>
    <t>Sacombank đẩy mạnh chuyển đổi số</t>
  </si>
  <si>
    <t>Ngân hàng chú trọng xây dựng hạ tầng công nghệ, giải pháp số hóa toàn diện, sản phẩm - dịch vụ số, con người và tư duy số.</t>
  </si>
  <si>
    <t>Agribank trao giải một tỷ đồng cho khách hàng may mắn</t>
  </si>
  <si>
    <t>Khách hàng gửi tiền tại Sóc Trăng theo chương trình “Trao gửi niềm tin - Hành trình gắn kết” được Agribank trao giải đặc biệt một tỷ đồng, sáng ngày 24/4.</t>
  </si>
  <si>
    <t>Ngân hàng Bản Việt khai trương trụ sở mới tại Tây Ninh</t>
  </si>
  <si>
    <t>Tây Ninh Trụ sở đặt tại số 10, Nguyễn Văn Linh, khu phố 2, thị trấn Tân Biên, huyện Tân Biên.</t>
  </si>
  <si>
    <t>Sacombank tung 5.000 tỷ đồng cho khách vay mua và sửa nhà</t>
  </si>
  <si>
    <t>Sacombank triển khai gói vay 5.000 tỷ đồng kèm lãi suất ưu đãi đến khách hàng mua và sửa chữa nhà, chương trình áp dụng từ 24/4.</t>
  </si>
  <si>
    <t>MB ra mắt App MB Lào</t>
  </si>
  <si>
    <t>Ứng dụng App MB Lào dành cho khách hàng cá nhân tại thủ đô Viêng Chăn, Lào với đa dạng loại hình giao dịch ngân hàng trên kênh số.</t>
  </si>
  <si>
    <t>Bac A Bank tăng vốn điều lệ lên gần 9.900 tỷ đồng</t>
  </si>
  <si>
    <t>Ngân hàng Bac A Bank đặt mục tiêu lợi nhuận trước thuế đạt 1.100 tỷ đồng trong năm nay.</t>
  </si>
  <si>
    <t>VIB báo lãi quý I tăng 18%</t>
  </si>
  <si>
    <t>Với lợi nhuận trước thuế gần 2.700 tỷ đồng, tăng 18% so với cùng kỳ năm 2022, ROE đạt 35%, VIB cũng thông qua kế hoạch chia cổ tức tỷ lệ 35%.</t>
  </si>
  <si>
    <t>Ông Nguyễn Đức Thụy lần đầu nói về định hướng phát triển LienVietPostBank</t>
  </si>
  <si>
    <t>Ông Nguyễn Đức Thụy cho biết LienVietPostBank sẽ nhằm mục tiêu thay đổi toàn diện trong những năm tới, trở thành ngân hàng bán lẻ top đầu thị trường.</t>
  </si>
  <si>
    <t>Ông Hồ Hùng Anh giải thích vì sao Techcombank cho vay bất động sản nhiều</t>
  </si>
  <si>
    <t>Chủ tịch HĐQT Techcombank thừa nhận ngân hàng cho vay bất động sản cao nhưng phần lớn là cho vay cá nhân còn cho vay dự án "đều có pháp lý".</t>
  </si>
  <si>
    <t>NCB có quyền tổng giám đốc mới</t>
  </si>
  <si>
    <t>Ông Tạ Kiều Hưng được bổ nhiệm làm quyền tổng giám đốc NCB sau 4 tháng gia nhập ngân hàng.</t>
  </si>
  <si>
    <t>Eximbank ưu đãi cho khách hàng mua sắm tại Saigon Co.op</t>
  </si>
  <si>
    <t>Chương trình ưu đãi cho khách hàng mua sắm tại 20 siêu thị ở TP HCM và Co.opmart Tân An (Long An).</t>
  </si>
  <si>
    <t>Chiến lược thích ứng trước biến động kinh tế của Techcombank</t>
  </si>
  <si>
    <t>Chất lượng tài sản và nguồn vốn luôn là trọng tâm chiến lược mà Techcombank kiên định duy trì để đi qua các chu kỳ biến động của nền kinh tế.</t>
  </si>
  <si>
    <t>Cổ đông MSB không thông qua kế hoạch sáp nhập ngân hàng khác</t>
  </si>
  <si>
    <t>Với tỷ lệ đồng ý 56%, thấp hơn mức yêu cầu 65%, cổ đông MSB đã không thông qua tờ trình nhận sáp nhập một tổ chức tín dụng khác.</t>
  </si>
  <si>
    <t>VIB tăng hạn mức mua ngoại tệ</t>
  </si>
  <si>
    <t>Ngân hàng VIB mở rộng hạn mức giao dịch ngoại hối lên đến 70.000 USD nhằm đáp ứng nhu cầu chi tiêu ở nước ngoài ngày càng tăng.</t>
  </si>
  <si>
    <t>Ngân hàng Bản Việt phát hành chứng chỉ tiền gửi</t>
  </si>
  <si>
    <t>Ngân hàng Bản Việt ra mắt sản phẩm chứng chỉ tiền gửi với lãi suất lên đến 8,9% một năm cho kỳ hạn 12 tháng, áp dụng từ 20/4.</t>
  </si>
  <si>
    <t>Chuyển đổi số giúp Sacombank tăng trưởng</t>
  </si>
  <si>
    <t>Chiến lược chuyển đổi số giúp Sacombank bảo vệ các chỉ số tăng trưởng trong giai đoạn kinh tế thị trường nhiều thách thức.</t>
  </si>
  <si>
    <t>OCB hoàn thành Basel II nâng cao</t>
  </si>
  <si>
    <t>OCB là ngân hàng đầu tiên tại Việt Nam hoàn thành tất cả yêu cầu tiên tiến của Basel II trong chuẩn mực quản trị rủi ro quốc tế.</t>
  </si>
  <si>
    <t>​Chiến lược giúp VIB duy trì vị thế tiên phong mảng thẻ</t>
  </si>
  <si>
    <t>Thay đổi nhận diện bộ thẻ tín dụng với mục tiêu tăng chất lượng, tính năng, ưu đãi và nâng cấp công nghệ, tăng trải nghiệm, VIB muốn duy trì vị thế dẫn đầu mảng thẻ.</t>
  </si>
  <si>
    <t>VPB |  Chủ tịch VPBank: Ngân hàng sẽ chia cổ tức bằng tiền 5 năm tới</t>
  </si>
  <si>
    <t>VPBank dự kiến dành 30% lãi ròng hàng năm để chia cổ tức bằng tiền mặt, sau khi vừa tìm được đối tác chiến lược giúp quy mô vốn chủ sở hữu đứng thứ hai hệ thống.</t>
  </si>
  <si>
    <t>Moody’s duy trì xếp hạng tín nhiệm của VPBank</t>
  </si>
  <si>
    <t>Tổ chức xếp hạng tín nhiệm quốc tế Moody’s giữ nguyên xếp hạng tín nhiệm Ba3, triển vọng ổn định cho Ngân hàng Việt Nam Thịnh Vượng (VPBank).</t>
  </si>
  <si>
    <t>Đấu giá cổ phiếu LienVietPostBank ế khách</t>
  </si>
  <si>
    <t>VNPost lần thứ hai đấu giá 140 triệu cổ phiếu Ngân hàng Bưu điện Liên Việt nhưng không có nhà đầu tư nào đăng ký mua.</t>
  </si>
  <si>
    <t>Techcombank đặt mục tiêu lợi nhuận 22.000 tỷ đồng</t>
  </si>
  <si>
    <t>Điều chỉnh mục tiêu lợi nhuận về mức 22.000 tỷ đồng năm 2023, top đầu toàn ngành về CAR và vốn chủ sở hữu, Techcombank muốn duy trì tăng trưởng bền vững.</t>
  </si>
  <si>
    <t>HDBank lên kế hoạch mua công ty chứng khoán</t>
  </si>
  <si>
    <t>Ngân hàng HDBank sẽ góp vốn, mua lại một công ty chứng khoán trong năm nay để mở rộng sản phẩm và dịch vụ phục vụ khách hàng.</t>
  </si>
  <si>
    <t>Công nghệ bảo mật Thụy Sĩ và các đặc quyền tại MB Private</t>
  </si>
  <si>
    <t>Không chỉ cung cấp hệ thống giải pháp tài chính toàn diện cùng dịch vụ tư vấn chuyên biệt, MB Private còn thiết kế chương trình tri ân riêng cho khách hàng VIP.</t>
  </si>
  <si>
    <t>ACB đặt mục tiêu lợi nhuận tăng trưởng 17%</t>
  </si>
  <si>
    <t>Ngân hàng TMCP Á Châu đặt mục tiêu lợi nhuận trước thuế tăng trưởng 17%, đạt hơn 20.000 tỷ đồng, trong kế hoạch năm 2023.</t>
  </si>
  <si>
    <t>Tăng trưởng tiền gửi của Techcombank gần 14%</t>
  </si>
  <si>
    <t>Tổng số dư tiền gửi tại Techcombank tính đến 31/12/2022 đạt khoảng 358.400 tỷ đồng, tăng 13,9% so với cùng kỳ năm 2021.</t>
  </si>
  <si>
    <t>Sacombank mở rộng thị phần nhờ chiến lược số hóa toàn diện</t>
  </si>
  <si>
    <t>Chuyển đổi số sớm giúp Sacombank nâng cấp chất lượng sản phẩm, dịch vụ, tiếp cận nhiều khách hàng.</t>
  </si>
  <si>
    <t>Con trai Bầu Hiển giữ chức Phó chủ tịch Hội đồng quản trị SHB</t>
  </si>
  <si>
    <t>SHB đã bổ nhiệm hai Phó chủ tịch Hội đồng quản trị mới, gồm ông Đỗ Quang Vinh và ông Đỗ Đức Hải.</t>
  </si>
  <si>
    <t>Sacombank thảo luận cùng IBM về đẩy mạnh chuyển đổi số</t>
  </si>
  <si>
    <t>Đại diện Sacombank và IBM đã có buổi gặp gỡ nhằm chia sẻ thông tin về chương trình hợp tác đẩy nhanh tiến độ chuyển đổi số thời gian tới.</t>
  </si>
  <si>
    <t>MSB miễn phí giao dịch, hoàn tiền cho khách hàng doanh nghiệp</t>
  </si>
  <si>
    <t>Doanh nghiệp mở mới tài khoản M-smart được hoàn tới 2 triệu đồng một tháng, kéo dài trong 6 tháng liên tiếp khi phát sinh giao dịch ghi nợ trên Internet Banking.</t>
  </si>
  <si>
    <t>Bank</t>
  </si>
  <si>
    <t>Vietcombank</t>
  </si>
  <si>
    <t>BIDV</t>
  </si>
  <si>
    <t>Techcombank</t>
  </si>
  <si>
    <t>Sacombank</t>
  </si>
  <si>
    <t>VIB</t>
  </si>
  <si>
    <t>SHB</t>
  </si>
  <si>
    <t>HDBank</t>
  </si>
  <si>
    <t>BIDV, BIDV</t>
  </si>
  <si>
    <t>VPBank</t>
  </si>
  <si>
    <t>SeABank</t>
  </si>
  <si>
    <t>VIB, VIB</t>
  </si>
  <si>
    <t>ACB</t>
  </si>
  <si>
    <t>Agribank</t>
  </si>
  <si>
    <t>Cathay United Bank</t>
  </si>
  <si>
    <t>Bac A Bank</t>
  </si>
  <si>
    <t>TPBank</t>
  </si>
  <si>
    <t>NCB</t>
  </si>
  <si>
    <t>Ngân hàng Nhà nước</t>
  </si>
  <si>
    <t>VietinBank</t>
  </si>
  <si>
    <t>UOB</t>
  </si>
  <si>
    <t>MSB</t>
  </si>
  <si>
    <t>VPB</t>
  </si>
  <si>
    <t>OCB</t>
  </si>
  <si>
    <t>MB</t>
  </si>
  <si>
    <t>LienVietPostBank</t>
  </si>
  <si>
    <t>Eximbank</t>
  </si>
  <si>
    <t>MBB</t>
  </si>
  <si>
    <t>TPBank:</t>
  </si>
  <si>
    <t>VietABank</t>
  </si>
  <si>
    <t>Shinhan Bank</t>
  </si>
  <si>
    <t xml:space="preserve">Bac A Bank </t>
  </si>
  <si>
    <t xml:space="preserve">Ngân hàng Bản Việt </t>
  </si>
  <si>
    <t>​Vietcombank</t>
  </si>
  <si>
    <t>BaoViet Bank</t>
  </si>
  <si>
    <t>BVBank</t>
  </si>
  <si>
    <t>Nam A Bank</t>
  </si>
  <si>
    <t>Ngân hàng Nhà nước sẵn sàng tăng cung vàng miếng SJC'</t>
  </si>
  <si>
    <t>CBB</t>
  </si>
  <si>
    <t>Public Bank Vietnam</t>
  </si>
  <si>
    <t>Ngân hàng Shinhan</t>
  </si>
  <si>
    <t>LPBank</t>
  </si>
  <si>
    <t>KBank</t>
  </si>
  <si>
    <t>Public Bank</t>
  </si>
  <si>
    <t>Ngân hàng Xăng dầu Petrolimex</t>
  </si>
  <si>
    <t>Am hiểu khách hàng là chìa khóa phát triển của Techcombank'</t>
  </si>
  <si>
    <t>TCBS</t>
  </si>
  <si>
    <t>Techcombank kỳ vọng giải quyết bài toán quản trị cho doanh nghiệp'</t>
  </si>
  <si>
    <t>PGBank</t>
  </si>
  <si>
    <t>SeaBank</t>
  </si>
  <si>
    <t>Vietbank</t>
  </si>
  <si>
    <t>Time</t>
  </si>
  <si>
    <t>30/12/2023</t>
  </si>
  <si>
    <t>28/12/2023</t>
  </si>
  <si>
    <t>27/12/2023</t>
  </si>
  <si>
    <t>26/12/2023</t>
  </si>
  <si>
    <t>23/12/2023</t>
  </si>
  <si>
    <t>22/12/2023</t>
  </si>
  <si>
    <t>21/12/2023</t>
  </si>
  <si>
    <t>20/12/2023</t>
  </si>
  <si>
    <t>19/12/2023</t>
  </si>
  <si>
    <t>18/12/2023</t>
  </si>
  <si>
    <t>16/12/2023</t>
  </si>
  <si>
    <t>15/12/2023</t>
  </si>
  <si>
    <t>14/12/2023</t>
  </si>
  <si>
    <t>13/12/2023</t>
  </si>
  <si>
    <t>12/12/2023</t>
  </si>
  <si>
    <t>11/12/2023</t>
  </si>
  <si>
    <t>8/12/2023</t>
  </si>
  <si>
    <t>7/12/2023</t>
  </si>
  <si>
    <t>6/12/2023</t>
  </si>
  <si>
    <t>5/12/2023</t>
  </si>
  <si>
    <t>4/12/2023</t>
  </si>
  <si>
    <t>2/12/2023</t>
  </si>
  <si>
    <t>1/12/2023</t>
  </si>
  <si>
    <t>30/11/2023</t>
  </si>
  <si>
    <t>29/11/2023</t>
  </si>
  <si>
    <t>28/11/2023</t>
  </si>
  <si>
    <t>27/11/2023</t>
  </si>
  <si>
    <t>25/11/2023</t>
  </si>
  <si>
    <t>24/11/2023</t>
  </si>
  <si>
    <t>23/11/2023</t>
  </si>
  <si>
    <t>22/11/2023</t>
  </si>
  <si>
    <t>21/11/2023</t>
  </si>
  <si>
    <t>20/11/2023</t>
  </si>
  <si>
    <t>18/11/2023</t>
  </si>
  <si>
    <t>17/11/2023</t>
  </si>
  <si>
    <t>16/11/2023</t>
  </si>
  <si>
    <t>15/11/2023</t>
  </si>
  <si>
    <t>14/11/2023</t>
  </si>
  <si>
    <t>13/11/2023</t>
  </si>
  <si>
    <t>10/11/2023</t>
  </si>
  <si>
    <t>9/11/2023</t>
  </si>
  <si>
    <t>8/11/2023</t>
  </si>
  <si>
    <t>7/11/2023</t>
  </si>
  <si>
    <t>6/11/2023</t>
  </si>
  <si>
    <t>3/11/2023</t>
  </si>
  <si>
    <t>2/11/2023</t>
  </si>
  <si>
    <t>1/11/2023</t>
  </si>
  <si>
    <t>31/10/2023</t>
  </si>
  <si>
    <t>30/10/2023</t>
  </si>
  <si>
    <t>29/10/2023</t>
  </si>
  <si>
    <t>28/10/2023</t>
  </si>
  <si>
    <t>27/10/2023</t>
  </si>
  <si>
    <t>26/10/2023</t>
  </si>
  <si>
    <t>25/10/2023</t>
  </si>
  <si>
    <t>24/10/2023</t>
  </si>
  <si>
    <t>23/10/2023</t>
  </si>
  <si>
    <t>22/10/2023</t>
  </si>
  <si>
    <t>20/10/2023</t>
  </si>
  <si>
    <t>18/10/2023</t>
  </si>
  <si>
    <t>17/10/2023</t>
  </si>
  <si>
    <t>16/10/2023</t>
  </si>
  <si>
    <t>15/10/2023</t>
  </si>
  <si>
    <t>13/10/2023</t>
  </si>
  <si>
    <t>12/10/2023</t>
  </si>
  <si>
    <t>11/10/2023</t>
  </si>
  <si>
    <t>10/10/2023</t>
  </si>
  <si>
    <t>9/10/2023</t>
  </si>
  <si>
    <t>8/10/2023</t>
  </si>
  <si>
    <t>7/10/2023</t>
  </si>
  <si>
    <t>6/10/2023</t>
  </si>
  <si>
    <t>5/10/2023</t>
  </si>
  <si>
    <t>4/10/2023</t>
  </si>
  <si>
    <t>3/10/2023</t>
  </si>
  <si>
    <t>2/10/2023</t>
  </si>
  <si>
    <t>28/9/2023</t>
  </si>
  <si>
    <t>27/9/2023</t>
  </si>
  <si>
    <t>25/9/2023</t>
  </si>
  <si>
    <t>22/9/2023</t>
  </si>
  <si>
    <t>20/9/2023</t>
  </si>
  <si>
    <t>19/9/2023</t>
  </si>
  <si>
    <t>15/9/2023</t>
  </si>
  <si>
    <t>14/9/2023</t>
  </si>
  <si>
    <t>13/9/2023</t>
  </si>
  <si>
    <t>12/9/2023</t>
  </si>
  <si>
    <t>10/9/2023</t>
  </si>
  <si>
    <t>9/9/2023</t>
  </si>
  <si>
    <t>7/9/2023</t>
  </si>
  <si>
    <t>31/8/2023</t>
  </si>
  <si>
    <t>28/8/2023</t>
  </si>
  <si>
    <t>26/8/2023</t>
  </si>
  <si>
    <t>25/8/2023</t>
  </si>
  <si>
    <t>24/8/2023</t>
  </si>
  <si>
    <t>23/8/2023</t>
  </si>
  <si>
    <t>22/8/2023</t>
  </si>
  <si>
    <t>21/8/2023</t>
  </si>
  <si>
    <t>18/8/2023</t>
  </si>
  <si>
    <t>17/8/2023</t>
  </si>
  <si>
    <t>15/8/2023</t>
  </si>
  <si>
    <t>14/8/2023</t>
  </si>
  <si>
    <t>12/8/2023</t>
  </si>
  <si>
    <t>11/8/2023</t>
  </si>
  <si>
    <t>10/8/2023</t>
  </si>
  <si>
    <t>9/8/2023</t>
  </si>
  <si>
    <t>8/8/2023</t>
  </si>
  <si>
    <t>7/8/2023</t>
  </si>
  <si>
    <t>4/8/2023</t>
  </si>
  <si>
    <t>3/8/2023</t>
  </si>
  <si>
    <t>2/8/2023</t>
  </si>
  <si>
    <t>1/8/2023</t>
  </si>
  <si>
    <t>31/7/2023</t>
  </si>
  <si>
    <t>29/7/2023</t>
  </si>
  <si>
    <t>28/7/2023</t>
  </si>
  <si>
    <t>27/7/2023</t>
  </si>
  <si>
    <t>26/7/2023</t>
  </si>
  <si>
    <t>25/7/2023</t>
  </si>
  <si>
    <t>21/7/2023</t>
  </si>
  <si>
    <t>20/7/2023</t>
  </si>
  <si>
    <t>19/7/2023</t>
  </si>
  <si>
    <t>17/7/2023</t>
  </si>
  <si>
    <t>14/7/2023</t>
  </si>
  <si>
    <t>13/7/2023</t>
  </si>
  <si>
    <t>12/7/2023</t>
  </si>
  <si>
    <t>11/7/2023</t>
  </si>
  <si>
    <t>10/7/2023</t>
  </si>
  <si>
    <t>7/7/2023</t>
  </si>
  <si>
    <t>5/7/2023</t>
  </si>
  <si>
    <t>4/7/2023</t>
  </si>
  <si>
    <t>3/7/2023</t>
  </si>
  <si>
    <t>30/6/2023</t>
  </si>
  <si>
    <t>29/6/2023</t>
  </si>
  <si>
    <t>28/6/2023</t>
  </si>
  <si>
    <t>27/6/2023</t>
  </si>
  <si>
    <t>26/6/2023</t>
  </si>
  <si>
    <t>23/6/2023</t>
  </si>
  <si>
    <t>22/6/2023</t>
  </si>
  <si>
    <t>21/6/2023</t>
  </si>
  <si>
    <t>20/6/2023</t>
  </si>
  <si>
    <t>19/6/2023</t>
  </si>
  <si>
    <t>16/6/2023</t>
  </si>
  <si>
    <t>15/6/2023</t>
  </si>
  <si>
    <t>14/6/2023</t>
  </si>
  <si>
    <t>13/6/2023</t>
  </si>
  <si>
    <t>12/6/2023</t>
  </si>
  <si>
    <t>9/6/2023</t>
  </si>
  <si>
    <t>8/6/2023</t>
  </si>
  <si>
    <t>7/6/2023</t>
  </si>
  <si>
    <t>6/6/2023</t>
  </si>
  <si>
    <t>5/6/2023</t>
  </si>
  <si>
    <t>3/6/2023</t>
  </si>
  <si>
    <t>2/6/2023</t>
  </si>
  <si>
    <t>1/6/2023</t>
  </si>
  <si>
    <t>31/5/2023</t>
  </si>
  <si>
    <t>30/5/2023</t>
  </si>
  <si>
    <t>29/5/2023</t>
  </si>
  <si>
    <t>27/5/2023</t>
  </si>
  <si>
    <t>26/5/2023</t>
  </si>
  <si>
    <t>25/5/2023</t>
  </si>
  <si>
    <t>24/5/2023</t>
  </si>
  <si>
    <t>23/5/2023</t>
  </si>
  <si>
    <t>22/5/2023</t>
  </si>
  <si>
    <t>19/5/2023</t>
  </si>
  <si>
    <t>18/5/2023</t>
  </si>
  <si>
    <t>17/5/2023</t>
  </si>
  <si>
    <t>16/5/2023</t>
  </si>
  <si>
    <t>15/5/2023</t>
  </si>
  <si>
    <t>12/5/2023</t>
  </si>
  <si>
    <t>11/5/2023</t>
  </si>
  <si>
    <t>10/5/2023</t>
  </si>
  <si>
    <t>9/5/2023</t>
  </si>
  <si>
    <t>8/5/2023</t>
  </si>
  <si>
    <t>5/5/2023</t>
  </si>
  <si>
    <t>4/5/2023</t>
  </si>
  <si>
    <t>2/5/2023</t>
  </si>
  <si>
    <t>29/4/2023</t>
  </si>
  <si>
    <t>28/4/2023</t>
  </si>
  <si>
    <t>27/4/2023</t>
  </si>
  <si>
    <t>26/4/2023</t>
  </si>
  <si>
    <t>25/4/2023</t>
  </si>
  <si>
    <t>24/4/2023</t>
  </si>
  <si>
    <t>23/4/2023</t>
  </si>
  <si>
    <t>22/4/2023</t>
  </si>
  <si>
    <t>21/4/2023</t>
  </si>
  <si>
    <t>20/4/2023</t>
  </si>
  <si>
    <t>19/4/2023</t>
  </si>
  <si>
    <t>18/4/2023</t>
  </si>
  <si>
    <t>17/4/2023</t>
  </si>
  <si>
    <t>16/4/2023</t>
  </si>
  <si>
    <t>15/4/2023</t>
  </si>
  <si>
    <t>14/4/2023</t>
  </si>
  <si>
    <t>13/4/2023</t>
  </si>
  <si>
    <t>BVB</t>
  </si>
  <si>
    <t>SCB</t>
  </si>
  <si>
    <t xml:space="preserve"> Thông tin trên được chia sẻ bởi ông Benny Miao - Phó tổng giám đốc Cathay United Bank (CUB) phụ trách khu vực Đông Nam Á tại sự kiện công bố chiến lược và định vị thương hiệu vào ngày 4/1 vừa qua. Chiến lược tái định vị của CUB tại Việt Nam xoay quanh ba trụ cột: cơ sở hạ tầng kỹ thuật số, dịch vụ kỹ thuật số và phát triển - duy trì nhân tài. Ở nhóm đầu tiên, ngân hàng hướng đến cải thiện, ổn định cơ sở hạ tầng dữ liệu nước ngoài cũng như tính ổn định của hệ thống kỹ thuật số. Với trụ cột thứ hai, CUB thiết lập mối quan hệ đối tác lâu dài và ổn định thông qua dịch vụ kỹ thuật số, cung cấp chất lượng dịch vụ tốt hơn cho người dùng. Cuối cùng, nhân sự luôn là yếu tố then chốt trong quá trình hoạt động của CUB ở mọi thị trường. Ngân hàng đặc biệt chú trọng vào việc tìm kiếm, đào tạo và phát triển nhân tài địa phương. Bước đi đầu tiên trong chiến lược này, CUB mở rộng dịch vụ cung cấp giải pháp tài chính cho khách hàng cá nhân, sau 18 năm hoạt động tại Việt Nam. Trước đó, đơn vị hoạt động trong nhiều lĩnh vực như tài trợ thương mại, quản lý tiền mặt, thanh toán xuyên biên giới... Việc mở rộng quy mô đánh dấu bước chuyển mình của đơn vị, hướng tới mục tiêu cung cấp hoạt động ngân hàng toàn diện và đa dạng giải pháp tài chính cho nhiều phân khúc. Lĩnh vực cốt lõi của ngân hàng vẫn xoay quanh tài chính doanh nghiệp, tức cấp vốn cho các nhà đầu tư Đài Loan và hỗ trợ khách hàng địa phương tham gia tài chính quốc tế. Bên cạnh dịch vụ tài chính, CUB cam kết tăng cường tham gia vào phát triển cộng đồng địa phương thông qua loạt sáng kiến, đặc biệt tập trung vào hỗ trợ giáo dục cho học sinh, thế hệ tương lai. Ngân hàng cũng giới thiệu không gian văn phòng mới tại TP HCM với thiết kế mở, đội ngũ nhân sự hơn 120 người trên toàn quốc. Lãnh đạo CUB tự tin với chiến lược tái định vị khi có nền tảng và hệ thống tài chính tiêu dùng kỹ thuật số xây dựng suốt 50 năm tại 233 chi nhánh, văn phòng toàn cầu. Đây là hệ thống và nền tảng phức hợp, cần kết nối các mô hình cho vay, dịch vụ khách hàng cũng như thu hồi nợ. Ngoài việc quản lý rủi ro hiệu quả, mô hình này còn phải có tính linh hoạt cao. Ngân hàng còn có sự thấu hiểu với từng thị trường. Đơn vị đi theo xu hướng dịch chuyển chuỗi cung ứng, xây dựng và củng cố đội ngũ dịch vụ xuyên biên giới phù hợp với đa nhu cầu. Ngoài ra, để có được khách hàng thông qua kênh kỹ thuật số, tập đoàn đã thành lập Trung tâm Phát triển Cathay (CDC), hỗ trợ các chi nhánh và công ty con của Cathay tại Đông Nam Á. Nói về chiến lược thời gian tới, CUB sẽ giới thiệu các dịch vụ kỹ thuật số nhằm tăng tiện ích cho người dùng. Trong một thị trường có tiềm năng lớn và dân số sắp vượt quá 100 triệu người với sự thâm nhập mạnh mẽ của Internet, CUB đặt mục tiêu trở thành ngân hàng công nghệ kỹ thuật số linh hoạt, tạo trải nghiệm mới cho người dùng cuối. Lợi thế cạnh tranh của đơn vị nằm ở tài chính tiêu dùng kỹ thuật số - nền tảng xây dựng và phát huy hiệu quả trong nhiều thập kỷ qua. "Việt Nam như ngôi nhà thứ hai đối với tập đoàn Cathay Financial Holdings. Chúng tôi nỗ lực cung cấp các sản phẩm và dịch vụ đa dạng, toàn diện như một ngân hàng đa năng", ông Lu Wei Chieh nhấn mạnh. Để tăng cường cam kết với cộng đồng Việt Nam, CUB đã triển khai chương trình "Kế hoạch ươm mầm đại thụ Việt Nam" (The Elevated Tree) cùng với các doanh nghiệp Đài Loan để hỗ trợ và chăm sóc cho những học sinh Việt Nam có hoàn cảnh khó khăn. Đơn vị cũng đang hỗ trợ các sinh viên theo học thạc sĩ tại Đài Loan với các khoản học bổng, hỗ trợ chỗ thực tập. Sau khi tốt nghiệp và trở về Việt Nam, sinh viên có thể làm việc tại CUB, thúc đẩy kinh tế địa phương. Ở một khía cạnh khác, bà Lana Shih - Phó tổng giám đốc phụ trách Truyền thông tiếp thị chiến lược cho biết CUB đón đầu xu hướng phát triển bền vững. Đơn vị áp dụng ESG vào hoạt động, đầu tư và cho vay có trách nhiệm. Ngân hàng cũng tích cực tham gia vào các sáng kiến quốc tế để đồng bộ với xu hướng bền vững.</t>
  </si>
  <si>
    <t>Minh Tú Với mục tiêu sát cánh cùng doanh nghiệp, Bac A Bank và Quỹ Phát triển doanh nghiệp nhỏ và vừa (SMEDF) thuộc Bộ Kế hoạch và Đầu tư đã ký hợp đồng khung cho vay gián tiếp - góp phần tạo điều kiện cho cộng đồng doanh nghiệp nhỏ và vừa trong nước tiếp cận nguồn vốn ưu đãi. Theo đó, lãi suất cho vay được điều chỉnh giảm vào tháng 10/2023 xuống mức 1,2% một năm đối với khoản vay ngắn hạn, 4,4% một năm đối với món vay trung, dài hạn và cố định suốt thời gian vay. Thời gian cho vay tối đa đối với mỗi dự án là 7 năm, trong đó thời gian ân hạn tối đa hai năm. Các doanh nghiệp nhỏ và vừa được vay tối đa 80% tổng vốn đầu tư thực hiện dự án. Đặc biệt, một khách hàng có thể vay tối đa 15% vốn điều lệ thực có của quỹ. Trong năm 2023, Bac A Bank đã triển khai dự án SMEDF, đem nguồn vốn giá rẻ đến với nhiều khách hàng doanh nghiệp nhỏ và vừa. Số lượng khách hàng vay vốn thành công trong năm 2023 tăng gấp 3 lần, doanh số giải ngân của dự án tại Bac A Bank tăng gấp hơn 10 lần. Đối với nhóm doanh nghiệp nhỏ và vừa, nguồn vốn ưu đãi này giúp đặt nền móng xây dựng và phát triển các dự án ở giai đoạn đầu thành lập. Một trong số doanh nghiệp tiếp cận thành công dự án SMEDF cho biết, đơn vị được ân hạn gốc trong vòng 2 năm đầu tiên và được áp dụng mức lãi rất thấp so với thị trường trong suốt thời gian vay còn lại. "Nhờ đó, chúng tôi giảm bớt được gánh nặng tài chính trong giai đoạn vận hành và chạy thử nghiệm nhà máy. Trong bối cảnh nền kinh tế gặp nhiều khó khăn, nguồn vốn giá rẻ này tiếp thêm động lực cho SME như công ty chúng tôi phát triển", đại diện này nói.</t>
  </si>
  <si>
    <t>Thảo Vân "Giới buôn tiền" vừa trải qua một năm biến động. Khả năng hấp thụ vốn yếu, nợ xấu tăng cao bào mòn lợi nhuận, ngắt chuỗi tăng nhiều năm của không ít nhà băng. Tuy nhiên, từ mức nền thấp của năm 2023, giới phân tích cho rằng tăng trưởng lợi nhuận ngành ngân hàng có thể trở lại ngưỡng hai con số. "Kết quả kém khả quan trong năm 2023 tạo ra một nền so sánh thấp cho tăng trưởng 2024. Bên cạnh đó, chúng tôi kỳ vọng tăng trưởng tín dụng sẽ khả quan cùng với NIM được cải thiện nhờ môi trường lãi suất thấp được duy trì", báo cáo về ngành ngân hàng của Công ty chứng khoán MBS viết. Theo nhóm phân tích, lợi nhuận nhóm ngân hàng có thể tăng trưởng khả quan năm nay, dù áp lực trích lập dự phòng vẫn còn lớn. Danh mục theo dõi của MBS gồm 12 ngân hàng, với dự báo lợi nhuận năm nay tăng trưởng 12,6-73,4%, trên mức dự kiến 13-14% của toàn ngành. Thận trọng hơn, Công ty chứng khoán Vietcombank (VCBS) dự báo lợi nhuận các nhà băng tiếp tục phân hóa mạnh trong 2024, với mức tăng trưởng trung bình ngành khoảng 10%. Một số ngân hàng thuộc nhóm quy mô nhỏ sẽ tiếp tục giảm tốc, thậm chí tăng trưởng âm. 10% cũng là dự báo trong báo cáo mới nhất của Công ty chứng khoán KB. "Trong kịch bản cơ sở tăng trưởng tín dụng cho năm 2024 đạt 13-14%, chi phí hoạt động tiếp tục được kiểm soát, nhưng áp lực chi phí tín dụng cao sẽ chi phối lợi nhuận", nhóm phân tích KB nhận xét. Theo MBS, những rủi ro từ thị trường cùng nhu cầu vốn thấp khiến tăng trưởng tín dụng, chất lượng tài sản suy giảm. "Điều này như một phép thử 'liều mạnh' cho toàn ngành và các ngân hàng vẫn đang thể hiện sức chịu đựng tốt trong bối cảnh vĩ mô biến động", báo cáo viết. Dù nợ xấu được kỳ vọng tạo đỉnh trong quý IV/2023 và chi phí trích lập toàn ngành đang có xu hướng tích cực, áp lực trích dự phòng trong năm 2024 vẫn là đáng kể. Nguyên nhân là khi lợi nhuận cả năm 2023 dự báo kém khả quan, đồng nghĩa các ngân hàng không còn nhiều dư địa để trích lập. Tuy nhiên, MBS cho rằng áp lực này sẽ có sự phân hóa rõ nét giữa các ngân hàng. "Những ngân hàng đã gia tăng trích lập lớn trong năm 2023 và đưa chất lượng tài sản về mức thấp có thể có nhiều dư địa để xử lý và do đó sẽ có được lợi thế tăng trưởng lợi nhuận", nhóm phân tích cho biết. Trong khi đó, VCBS cho rằng, trong kịch bản Thông tư 02 không được gia hạn, tỷ lệ nợ xấu toàn ngành (loại trừ SCB và các ngân hàng 0 đồng) tăng nhanh khi nợ tái cơ cấu tới thời hạn trả. Tỷ lệ nợ tái cơ cấu dự báo giảm từ quý II, tuy nhiên có sự phân hóa. Điểm tích cực, theo các công ty chứng khoán, là biên lãi ròng (NIM), thước đo mức độ tạo lợi nhuận dựa trên phần trăm doanh thu, đang có xu hướng cải thiện. "Trong bối cảnh các giải pháp của Chính phủ và Ngân hàng Nhà nước đều xoay quanh việc tháo gỡ khó khăn dòng tiền cho doanh nghiệp giúp nền kinh tế tiếp cận được vốn vay tín dụng, chúng tôi cho rằng mặt bằng lãi suất thấp là yếu tố bắt buộc phải được duy trì trong ít nhất 6-9 tháng tới", nhóm phân tích cho biết và nói thêm, đây sẽ là cơ hội cho các ngân hàng có thể gia tăng NIM. Hiện tại, lãi suất huy động toàn ngành cũng thấp hơn mức đáy trong giai đoạn dịch Covid-19, mặc dù lãi suất điều hành vẫn cao hơn 50 điểm cơ bản. Lãi suất huy động trung bình kỳ hạn 12 tháng hiện đang ở mức 4,9% và 5,1%, thấp hơn mức lãi suất huy động thấp nhất cùng kỳ hạn trong giai đoạn Covid-19 lần lượt là 5,5% và 5,6%.</t>
  </si>
  <si>
    <t>Minh Sơn Giai đoạn 2020-2023, nhà băng có thêm 8,6 triệu khách hàng mới, ghi nhận con số 12 triệu khách hàng vào cuối năm qua. So với năm 2022, lượng khách mới năm qua tăng trưởng 43%. 12 năm trước, khi công nghệ vốn chỉ được xem là một phần cơ bản, ban lãnh đạo đã định hình về con đường "công nghệ tạo đòn bẩy tiên quyết". Từ chiến lược đó, ngân hàng xây dựng kế hoạch dài hạn về làm chủ công nghệ ngân hàng theo chuẩn quốc tế, dưới sự hỗ trợ của cổ đông FPT. Hơn một thập kỷ qua, TPBank đầu tư mạnh cho đội ngũ IT, kỹ sư, ứng dụng loạt công nghệ mới vào trải nghiệm giao dịch của khách hàng và nội bộ. Đơn vị nỗ lực khơi thông các chính sách, mở cửa cho công nghệ tích hợp sâu hơn vào trải nghiệm khách hàng. Đơn cử như eKYC - phương thức xác minh danh tính điện tử, nhận diện khách hàng bằng công nghệ AI dựa vào thông tin sinh trắc học, giấy tờ tùy thân... "Ngân hàng không ngủ" LiveBank 24/7 - ra mắt cuối năm 2016 tích hợp những công nghệ hiện đại nhất của đơn vị, hỗ trợ khách hàng mọi lúc, giải quyết phần lớn nhu cầu tài chính. Covid-19 thay đổi nhiều thói quen của người dùng, tái định nghĩa trải nghiệm sử dụng dịch vụ tài chính. Công nghệ trở thành điểm mấu chốt. Tất cả phương thức giao tiếp tài chính số của TPBank được khai thác tối đa, thu hút sự quan tâm từ cộng đồng. Đây cũng là khởi đầu cho sự tăng trưởng về số lượng khách hàng. Đại diện nhà băng cho biết, công nghệ là đòn bẩy tạo nên sức bật còn triết lý kinh doanh trở thành nền tảng cho sự phát triển bền vững. Trước hành trình tại TPBank, Chủ tịch Đỗ Minh Phú và Phó chủ tịch Đỗ Anh Tú xây dựng sự nghiệp từ các lĩnh vực được mô tả: "phải bán lẻ khắp nơi, sản phẩm thiết kế từ nhu cầu người dùng, dịch vụ hoàn hảo". Những triết lý này được các lãnh đạo tiếp tục áp dụng trong ngành ngân hàng, nhằm lấy người dùng làm trung tâm. Ông Nguyễn Hưng, Tổng giám đốc TPBank cho biết, ứng dụng công nghệ trong ngành ngân hàng không phải là giải pháp, nhà thầu công nghệ, mà đến từ cách suy nghĩ của con người. Nghĩa là tìm mua giải pháp công nghệ không khó; nhưng mua gì, dùng ra sao, hướng tới giải quyết vấn đề như thế nào, lại là câu hỏi mà không phải ai cũng trả lời được. Tại ngân hàng, app TPBank Mobile và LiveBank được tối ưu từ giao diện người dùng đến sự tiện ích trong từng thao tác, hỗ trợ khách hàng cá nhân lẫn doanh nghiệp. LiveBank 24/7 đáp ứng 98% nhu cầu tài chính như gửi, rút tiền, vay tiền, mở, nhận thẻ... Gần nhất, nhà băng tiếp tục hoàn thiện công nghệ xác thực sinh trắc học bằng việc ra mắt trợ lý số eCM, giúp khách hàng có thể đến điểm giao dịch (quầy giao dịch, LiveBank 24/7) mà không cần giấy tờ sau khi đăng ký hồ sơ số một lần duy nhất với TPBank (vân tay, nhận diện khuôn mặt, căn cước công dân). App TPBank ứng dụng loạt tính năng như ChatPay, VoicePay, Widget... Ngoài ra còn có sản phẩm thẻ độc đáo như Flash 2in1 với 40 thiết kế trong 10 bộ sưu tập để khách hàng thể hiện cách tính, tùy chọn phong cách. Với khách hàng doanh nghiệp, đơn vị cung cấp TPBank Biz, gói dịch vụ Biz Ecosis, giải pháp bảo lãnh số, chứng từ số... nhằm tối ưu trải nghiệm. Bên cạnh dịch vụ, sản phẩm, ngân hàng còn thực hiện nhiều chiến dịch truyền thông và cách tiếp cận sáng tạo. Năm qua, đơn vị triển khai hành trình xuyên Việt "truck team Tím" nhằm lan tỏa thương hiệu ngân hàng, giới thiệu sản phẩm toàn quốc. Điểm cuối của hành trình là nhạc hội TPBank 2in1 Concert với hơn 9 triệu lượt hiển thị trên các mạng xã hội; hơn 50.000 khán giả có mặt trực tiếp tại sân ký túc xá Khu A, Đại học Quốc gia TP HCM và hơn 4,6 triệu người xem trên các nền tảng livestream. "Bắt đầu từ việc thay đổi phong cách, xây dựng thói quen tài chính mới cho từng người dùng, TPBank đã lan tỏa và tạo cảm hứng chuyển đổi số cho ngành ngân hàng Việt Nam", đại diện nhà băng nhấn mạnh.</t>
  </si>
  <si>
    <t>Minh Tú Phương án tăng vốn điều lệ đã được đại hội đồng cổ đông thường niên năm 2023 của Ngân hàng TMCP Quốc dân (NCB) thông qua vào tháng 4/2023, hội đồng quản trị triển khai theo quy định. Mục đích của việc chào bán thêm cổ phiếu và tăng vốn điều lệ là nhằm bổ sung nguồn vốn cho hoạt động kinh doanh, tăng cường năng lực tài chính của ngân hàng. Theo đó NCB sẽ phát hành và chào bán 620 triệu cổ phiếu với mệnh giá 10.000 đồng một cổ phiếu, nhằm tăng vốn điều lệ thêm 6.200 tỷ đồng. Nếu phát hành thành công, vốn điều lệ của ngân hàng sẽ tăng từ 5.602 tỷ đồng lên 11.802 tỷ đồng. Theo kế hoạch, ngân hàng sẽ thực hiện phát hành ngay sau khi được Ủy ban Chứng khoán Nhà nước chấp thuận (dự kiến trong quý II/2024). Việc chuyển nhượng số cổ phiếu này bị hạn chế trong vòng một năm kể từ ngày hoàn thành chào bán. NCB có trách nhiệm thực hiện việc tăng vốn điều lệ theo đúng quy định pháp luật và thông báo bằng văn bản cho nhà đầu tư mua cổ phần thực hiện đầy đủ nghĩa vụ của cổ đông theo đúng quy định của Ngân hàng Nhà nước và các văn bản quy phạm pháp luật khác có liên quan. Việc tăng vốn điều lệ hướng tới các mục tiêu chiến lược, trong bối cảnh ngân hàng đang nâng cao nền tảng công nghệ phục vụ mục tiêu số hóa toàn diện, đầu tư giải pháp, sản phẩm, dịch vụ, gia tăng giá trị cho khách hàng. NCB cùng tổ chức tư vấn chiến lược triển khai chiến lược mới giai đoạn 2023-2028. Hiện NCB nâng cấp hệ thống ngân hàng lõi T24 phiên bản R21 hiện đại nhất trên thị trường, tăng tốc độ phục vụ người dùng và tăng cường công tác quản trị điều hành nội bộ. Các dự án chuyển đổi số liên tục được triển khai giúp khách hàng có trải nghiệm mượt mà, tiện lợi hơn như: nâng cấp hệ thống core thẻ, áp dụng quy trình eKYC để mở tài khoản, rút tiền không cần thẻ vật lý tại ATM... Tháng 8/2023, NCB khai trương trụ sở mới nằm tại vị trí đắc địa ở Hà Nội. Ngân hàng cũng chú trọng xây dựng môi trường làm việc với các điều kiện và chế độ phúc lợi tốt cho sự phát triển của nhân sự, được giải thưởng HR Asia Awards vinh danh là "Nơi làm việc tốt nhất châu Á 2023". Theo số liệu thống kê, quy mô khách hàng tại NCB trong 9 tháng đầu năm 2023 tăng hơn 33% so với cùng kỳ năm trước. Ngân hàng cũng đạt quy mô một triệu khách hàng trong năm 2023 theo mục tiêu đề ra. Đến cuối quý III/2023, tổng huy động vốn từ tiền gửi khách hàng tại NCB tăng gần 5.000 tỷ đồng so với thời điểm cuối quý trước và tăng hơn 4.000 tỷ đồng so với cuối năm 2022.</t>
  </si>
  <si>
    <t>Hải My Việc phân bổ hạn mức tín dụng này được Ngân hàng Nhà nước gửi các tổ chức tín dụng ngày 31/12/2023. Theo đó, định hướng tăng trưởng tín dụng năm nay khoảng 15%, có linh hoạt điều chỉnh phù hợp với thực tế. Năm ngoái, mục tiêu tăng trưởng tín dụng là 14-15%, nhưng kết quả thực hiện đến 21/12 đạt khoảng 11%. "Để tạo thuận lợi cho các tổ chức tín dụng cung ứng nguồn vốn ra nền kinh tế, Ngân hàng Nhà nước giao toàn bộ chỉ tiêu tăng trưởng tín dụng và yêu cầu các nhà băng kiểm soát cả năm theo quy định", văn bản nêu. Năm nay, dựa trên diễn biến thực tế, nhà điều hành cấp chỉ tiêu tăng trưởng tín dụng định hướng và chủ động điều chỉnh hạn mức (room) cho từng nhà băng, mà không yêu cầu họ phải gửi đề nghị cấp thêm. Đây là điểm khác biệt trong cách điều hành tín dụng của Ngân hàng Nhà nước so với mọi năm, vốn thường chia nhiều đợt và yêu cầu các nhà băng gửi đề nghị. Lãnh đạo một nhà băng nói điểm tích cực này giúp họ chủ động hoạch định kế hoạch kinh doanh cả năm. Công thức tính chỉ tiêu tăng trưởng cho từng nhà băng được Ngân hàng Nhà nước dựa trên các yếu tố đầu vào gồm: dư nợ tín dụng năm 2023, điểm xếp hạng năm 2022, các khoản bán dư nợ tín dụng trong 2024 và chưa thu hồi được tiền. Các tổ chức tín dụng, trừ ngân hàng 100% vốn nước ngoài và ngân hàng liên doanh, không được vượt quá mức dư nợ tín dụng quy định tại bất cứ thời điểm nào trong năm. Còn với các nhà băng 100% vốn nước ngoài và liên doanh, dư nợ tín dụng tại thời điểm cuối 2024 không được vượt quá mức được cấp. Ngoài giao hạn mức, Ngân hàng Nhà nước cũng nghiêm cấm cấp tín dụng không đúng quy định, cấp cho ban lãnh đạo, ban điều hành và người có liên quan của tổ chức tín dụng, doanh nghiệp thuộc hệ sinh thái, doanh nghiệp sân sau... với lãi suất ưu đãi trong khi người dân, doanh nghiệp có nhu cầu chính đáng, hợp pháp lại gặp khó khăn trong tiếp cận vốn. Nhà điều hành cũng yêu cầu các nhà băng tiếp tục duy trì ổn định mặt bằng lãi suất huy động và phấn đấu giảm lãi suất cho vay. Sự thay đổi trong cách điều hành tín dụng của Ngân hàng Nhà nước diễn ra sau khi Thủ tướng nhiều lần có các công điện về việc đẩy vốn ra nền kinh tế. Cuối tháng 11/2023, Thủ tướng yêu cầu Ngân hàng Nhà nước rút kinh nghiệm từ việc điều hành tín dụng chậm trong năm 2022. Theo ông, việc điều hành tăng trưởng tín dụng cần kịp thời, hiệu quả, bảo đảm cung cấp đủ vốn tín dụng cho nền kinh tế và an toàn hệ thống các tổ chức tín dụng, tuyệt đối không để tắc nghẽn, ách tắc, chậm trễ, không đúng thời điểm.</t>
  </si>
  <si>
    <t>Quỳnh Trang Đó là chia sẻ của ông Đào Xuân Tuấn, Vụ trưởng Quản lý ngoại hối (Ngân hàng Nhà nước) ngày 29/12, trước tình hình giá vàng miếng biến động mạnh, liên tục tăng giảm hàng triệu đồng và Thủ tướng có công điện yêu cầu điều hành sát thế giới. "Chúng tôi đã sẵn sàng giải pháp can thiệp bình ổn thị trường nhằm hạn chế ảnh hưởng của biến động giá vàng đến tỷ giá, lạm phát và ổn định kinh tế vĩ mô thông qua việc tăng cung vàng miếng SJC ra thị trường", ông Tuấn nói. Theo Vụ trưởng, năm 2023, căng thẳng địa chính trị, ngoại giao, xung đột vũ trang tại một số khu vực trên thế giới chưa có dấu hiệu hạ nhiệt, kinh tế toàn cầu có dấu hiệu tăng chậm khiến giá vàng quốc tế biến động mạnh theo hướng tăng là chủ đạo. Với thị trường trong nước, mặc dù nhu cầu vàng miếng SJC đã giảm so với giai đoạn trước khi Nghị định 24 được ban hành, tâm lý thị trường vẫn chưa hoàn toàn ổn định. Do vậy, ông Tuấn nói, yếu tố tâm lý trước đà biến động tăng của giá vàng thế giới, là nguyên nhân chính khiến giá vàng miếng SJC trong nước tăng nhanh thời gian qua. Vụ trưởng Quản lý ngoại hối cũng khẳng định khối lượng giao dịch mua, bán vàng miếng SJC có tăng nhẹ nhưng không có hiện tượng người dân đổ xô đi mua vàng như giai đoạn trước. Sau khi tăng cao, giá vàng miếng SJC có chiều hướng giảm dần từ chiều ngày 28/12, trên thị trường, người dân đang có xu hướng bán ròng vàng miếng SJC. Trong thời gian tới, lãnh đạo này cho biết Ngân hàng Nhà nước sẽ tiếp tục phối hợp Bộ Công an và các bộ, ban ngành khác thanh, kiểm tra hoạt động kinh doanh vàng. Năm 2012, Ngân hàng Nhà nước ban hành Nghị định 24 với chủ trương "chống vàng hóa" nền kinh tế. Từ đó đến nay, Ngân hàng Nhà nước độc quyền sản xuất vàng miếng và chỉ thuê Công ty Vàng bạc đá quý Sài Gòn (SJC) gia công khi có nhu cầu dưới sự giám sát của nhà điều hành. Tuy nhiên trong chục năm nay, Ngân hàng Nhà nước không sản xuất thêm vàng miếng cũng như không cấp phép doanh nghiệp nhập vàng nguyên liệu. Do đó, nguồn cung vàng miếng hằng năm không tăng thêm mà thậm chí giảm đi bởi có những thời điểm chế tác vàng miếng thành nguyên liệu, nữ trang và xuất ra nước ngoài. Hiệp hội Kinh doanh vàng chục năm nay kiến nghị Ngân hàng Nhà nước cho phép dập thêm vàng miếng và cấp phép doanh nghiệp nhập thêm vàng nguyên liệu phục vụ nhu cầu kinh doanh vàng nữ trang nhưng không được chấp thuận. Về vấn đề này, Ngân hàng Nhà nước cho biết đang đánh giá việc triển khai Nghị định 24. Trong tháng 1/2024, cơ quan này sẽ trình báo cáo tổng kết Nghị định 24, đề xuất sửa đổi, bổ sung một số cơ chế quản lý thị trường vàng phù hợp với bối cảnh mới của thị trường.</t>
  </si>
  <si>
    <t>Quỳnh Trang Cuối năm là dịp nhu cầu thanh toán của doanh nghiệp, người dân tăng cao, khiến hệ thống giao dịch, rút tiền ATM thường rơi vào trạng thái "nghẽn". Tại công điện hôm nay, Thủ tướng Phạm Minh Chính yêu cầu Ngân hàng Nhà nước vận hành hệ thống bù trừ, chuyển mạch giao dịch tài chính đảm bảo hệ thống thanh toán hoạt động ổn định, an toàn và thông suốt 24/24 giờ mỗi ngày. Mục tiêu là phục vụ nhu cầu thanh toán, rút tiền qua hệ thống ATM thông suốt dịp nghỉ lễ, Tết. Cơ quan quản lý tiền tệ cũng cần cung ứng tiền mặt, bảo đảm an toàn kho quỹ và xử lý nghiêm hoạt động mua, bán ngoại tệ, vàng và đổi tiền trái phép. Hôm nay, Hiệp hội Bất động sản TP HCM (HoREA) cũng kiến nghị các ngân hàng thương mại duy trì làm việc hai ngày cuối tuần (30 và 31/12) và nghỉ bù sau đó. Lý do được HoREA đưa ra, 31/12 là ngày cuối của "năm kế toán", "năm kế hoạch" nên nhiều doanh nghiệp, địa phương có nhu cầu giao dịch tín dụng, giải ngân vốn. Trước đó, các ngân hàng thương mại thông báo sẽ làm việc đến 20h hôm nay và bắt đầu nghỉ Tết dương lịch từ ngày mai, 30/12. Ngoài thanh toán dịp cuối năm, tại công điện hôm nay, Thủ tướng cũng yêu cầu các ngân hàng đáp ứng nhu cầu tín dụng cho sản xuất, kinh doanh, nhất là các lĩnh vực ưu tiên, động lực tăng trưởng (đầu tư, xuất khẩu). Các nhà băng phải kiểm soát chặt cho vay với các lĩnh vực tiềm ẩn rủi ro, lợi ích nhóm, sở hữu chéo, theo công điện của Thủ tướng. Số liệu của Tổng cục Thống kê công bố ngày 29/12 cho thấy, tăng trưởng tín dụng đạt 11,09% đến 21/12, thấp hơn cùng kỳ gần 1,8 điểm phần trăm. Năm nay Ngân hàng Nhà nước đặt mục tiêu tín dụng tăng khoảng 14%.</t>
  </si>
  <si>
    <t>Tất Đạt Thông tin trên được Ngân hàng Ngoại Thương Việt Nam (Vietcombank) công bố ngày 28/12. Đồng thời, Vietcombank cũng miễn nhiệm Chủ tịch HĐQT Phạm Quang Dũng. Trước đó, hôm 25/12, Thủ tướng đã bổ nhiệm ông Dũng làm Phó thống đốc Ngân hàng Nhà nước. Tháng 7-8/2021, ông Đỗ Việt Hùng cũng từng được giao phụ trách HĐQT Vietcombank sau khi Chủ tịch nhà băng này là ông Nghiêm Xuân Thành được phân công làm Bí thư Hậu Giang. Sinh 1970, ông Hùng là thạc sỹ quản trị kinh doanh, Đại học Chulalongkorn (Thái Lan) liên kết với Đại học Northwestern và Đại học Pennsylvania (Mỹ). Từ tháng 4/2019, ông được bầu vào Hội đồng quản trị Vietcombank nhiệm kỳ 2018-2023. Trước đó, ông Hùng là Vụ trưởng Ổn định tiền tệ, Ngân hàng Nhà nước.</t>
  </si>
  <si>
    <t>Anh Tú Cuối năm ngoái, hạn mức tín dụng được các nhân viên nhà băng ví như trông "mưa rào sau nắng hạn". Hồ sơ nằm chờ được duyệt giải ngân xếp hàng dài. Chỉ một vài ngày sau thông báo được Ngân hàng Nhà nước nới hạn mức tín dụng, còn được gọi là "nới room", có đơn vị thậm chí ngay lập tức lấp đầy dư địa. Tình thế hiện nay trái ngược. Khi còn hai tuần cuối năm, lãnh đạo một ngân hàng cho biết cả hệ thống vẫn chạy đua để "lấp đầy room" được cấp. Dư nợ tín dụng toàn hệ thống đến giữa tháng 12 vẫn tăng chậm, cách xa mục tiêu cả năm đặt ra. Tính đến ngày 13/12, tín dụng tăng 9,87% so với cuối năm 2022, thấp hơn nhiều so với mức tăng cùng kỳ năm trước. Thanh Tùng, cán bộ tín dụng một nhà băng trong top 10, nói nỗi khổ của nhân viên tín dụng lúc này là áp lực tìm khách hàng cho vay nhưng cũng phải kiểm soát rủi ro. Chỉ tiêu này quyết định đến thu nhập, thưởng cuối năm nên càng những ngày cuối của tháng 12, nhân viên tín dụng càng nỗ lực để đẩy doanh số giải ngân. "Tìm khách hàng vừa tốt vừa có nhu cầu vay vốn lúc này là điều không dễ. Nhiều doanh nghiệp rất muốn vay nhưng không đáp ứng các tiêu chuẩn về tài sản đảm bảo, quy định kiểm soát rủi ro, còn những doanh nghiệp đáp ứng lại ‘co mình’ thận trọng", Tùng cho biết. Khác với giai đoạn chạy đua huy động tiền gửi mùa cuối năm, lúc này nhiều nhà băng thậm chí giảm lãi suất tiết kiệm xuống đáy trong khi khuyến mãi khách hàng đi vay. Thậm chí, có nhà băng còn tung gói vay lãi suất ưu đãi 0% như một hình thức thu hút khách vay vốn. Trong hai tuần cuối năm, nhà băng tư nhân HDBank tung chương trình lãi suất cho vay 0% trong tháng đầu để khuyến khích cá nhân và doanh nghiệp đi vay, áp dụng cho cả khách mới và hiện hữu vay thêm. Riêng với khách hàng doanh nghiệp, gói này áp dụng cho nhóm nhóm doanh nghiệp vừa và nhỏ chi lương, thưởng vào dịp cuối năm, từ các tháng tiếp theo lãi suất từ 6,7% trở lên. Để hút khách vay doanh nghiệp vừa và nhỏ, VPBank cũng đẩy mạnh giải ngân qua hình thức cấp vốn lưu động bằng thẻ tín dụng. Họ phát hành thẻ tín dụng với hạn mức 10 tỷ cho chủ doanh nghiệp chi tiêu mùa cuối năm. Theo đại diện nhà băng này, chủ doanh nghiệp có thể tận dụng tối đa 45 ngày lãi suất 0% hoặc chuyển đổi thành hình thức trả góp với lãi suất 1-1,2%, thấp hơn nhiều so với đa phần lãi suất thẻ tín dụng hiện nay. Với khách hàng vay mua nhà, lãi suất ưu đãi trong thời gian đầu cũng đang về mức hấp dẫn. Nhà băng ngoại Shinhan Bank đưa lãi suất 6 tháng đầu về 5,99% hay như tại BVBank, lãi suất ưu đãi về 5,5%... "Với lãi suất cho khoản vay mới hiện nay, chúng tôi thậm chí chấp nhận huề vốn", đại diện một nhà băng chia sẻ. Dù tốc lực tìm cách giải ngân nhưng theo lãnh đạo ngân hàng, tín dụng vẫn khó bật tăng mạnh trước nhu cầu yếu và tâm lý chờ lãi suất giảm thêm. Gần một tháng nay, Thanh Huyền (Hà Nội) liên tục nhận được cuộc gọi từ phía ngân hàng hỏi về nhu cầu vay vốn. Có sổ tiết kiệm, có thẻ tín dụng, chưa từng trễ hẹn thanh toán, Huyền trở thành đối tượng tiềm năng được săn đón. Tuy nhiên, cô không có ý định vay tiền lúc này bởi "không có nhu cầu và cũng không muốn chi tiêu". "Nếu là ba năm trước thì có lẽ sẽ khác, nhưng bối cảnh hiện tại không cho phép mình vung tay quá trán", Huyền nói và cho biết công ty của cô vừa cắt giảm 20% nhân sự vì kết quả kinh doanh không như kỳ vọng. Ông Trịnh Bằng Vũ, Giám đốc khối cho vay bán lẻ Ngân hàng Shinhan Việt Nam (Shinhan Bank) cho biết, tình hình tín dụng tăng chậm và khó hơn dù các cơ quan quản lý và ngành ngân hàng đã hết sức nỗ lực. "Trong giai đoạn cuối năm này, ngân hàng chúng tôi có ghi nhận tín dụng có cải thiện hơn so với các tháng trước. Nhưng nhìn chung tình hình vẫn chậm và thấp hơn so với kỳ vọng", ông Vũ nói. Lý giải điều này, ông đánh giá nhu cầu vay và năng lực vay vốn của khách hàng suy giảm so với trước, dẫn đến một số không đáp ứng được điều kiện vay, số khác có tâm lý trì hoãn hoặc e ngại rủi ro cũng như kỳ vọng lãi suất sẽ tiếp tục giảm... Thực tế, lãi suất thả nổi sau khi hết thời gian ưu đãi, vẫn đang là một trở ngại tâm lý với nhiều người. Mức lãi suất thả nổi có sự phân hóa mạnh tại các nhà băng và cao hơn đáy hồi 2021. Theo tính toán của Công ty chứng khoán Vietcombank (VCBS), lãi suất cho vay trung bình ghi nhận trên báo cáo tài chính của các ngân hàng niêm yết tính đến cuối quý III năm nay đã giảm khoảng 0,6% so với mức đỉnh vào quý đầu năm. Tuy nhiên, nếu so với đáy ghi nhận vào cuối 2021, lãi suất cho vay vẫn đang cao hơn khoảng 1,6%. Dù lãi suất cho vay mới giảm, mức lãi suất áp dụng cho các khoản vay hiện hữu theo tính toán của công ty chứng khoán, vẫn trên 10% một năm do có độ trễ từ 3 đến 6 tháng so với lãi suất huy động và có sự phân hóa về mức độ giảm giữa các ngành nghề. Dự báo cho năm tới, các công ty chứng khoán kỳ vọng lãi suất cho vay sẽ giảm thêm và dư nợ tín dụng cải thiện hơn 2023. VCBS dự đoán mặt bằng lãi suất cho vay có thể giảm thêm 1-1,5 điểm % trong năm tới. Trong đó, các ngân hàng sẽ cân nhắc hạ lãi suất cho một số nhóm doanh nghiệp có triển vọng kinh doanh tốt để tái cấu trúc nợ, hỗ trợ khách hàng vượt qua giai đoạn khó khăn. Còn theo nhận định của Công ty chứng khoán MB (MBS), trong bối cảnh xuất khẩu tăng trưởng tích cực hơn ở mức 6-7%, đầu tư và tiêu dùng đều khởi sắc trên nền thấp của cùng kỳ năm ngoái, nhu cầu sử dụng vốn năm tới sẽ quay trở cân bằng với tình trạng dư thừa thanh khoản hiện nay. Dự báo tăng trưởng tín dụng trong năm 2024 sẽ đạt khoảng 13-14%. Quỳnh Trang - Minh Sơn Đây là lần tăng vốn điều lệ thứ hai trong vòng ba năm qua của Ngân hàng UOB Việt Nam. Theo đại diện UOB, việc tăng vốn này cũng sẽ góp phần giúp ngân hàng đạt được mục tiêu chiến lược thúc đẩy hoạt động kinh doanh ngân hàng bán lẻ bên cạnh các dịch vụ ngân hàng bán buôn. Ông Victor Ngo - Tổng giám đốc Ngân hàng UOB Việt Nam cho biết với mức vốn tăng thêm này, ngân hàng có khả năng tốt hơn để hỗ trợ sự tăng trưởng của hoạt động kinh doanh bán lẻ, tiếp tục mang lại các giá trị cho khách hàng. "Chúng tôi đang hiện thực hóa tham vọng trở thành một trong những ngân hàng bán lẻ và ngân hàng nước ngoài hàng đầu tại Việt Nam - thị trường chiến lược của UOB tại ASEAN", ông Victor Ngo nói. Năm 2023 đánh dấu 30 năm UOB hiện diện tại Việt Nam. Ngân hàng đã phát triển từ một văn phòng đại diện gồm ba nhân viên trở thành một ngân hàng con 100% vốn sở hữu nước ngoài với hơn 1.300 nhân viên và năm chi nhánh tại TP HCM và Hà Nội. Trong giai đoạn 2018-2022, Ngân hàng UOB Việt Nam vẫn duy trì tốc độ tăng trưởng trên 30%. Tháng 3/2023, UOB đã hoàn tất việc mua lại mảng kinh doanh ngân hàng bán lẻ của Citigroup tại Việt Nam, từ đó tăng gấp đôi dư nợ cho vay và tiền gửi, tăng gấp ba cơ sở khách hàng bán lẻ của ngân hàng. Thương vụ chiến lược này cũng giúp ngân hàng cung cấp một bộ sản phẩm cho vay tín chấp toàn diện đến khách hàng, gồm thẻ tín dụng và khoản vay tín chấp cá nhân, bổ sung vào các khoản vay có bảo đảm hiện có như cho vay mua nhà và cho vay mua ô tô. Do đó, việc tăng vốn điều lệ sẽ giúp UOB Việt Nam đẩy nhanh tốc độ tăng trưởng ở mảng bán lẻ, mở rộng cơ sở khách hàng và gia tăng thị phần. Ngoài ra, việc tăng vốn cũng sẽ tạo điều kiện thuận lợi để đẩy mạnh các hoạt động kinh doanh trong mảng bán buôn, hỗ trợ các khách hàng doanh nghiệp xuyên suốt chuỗi cung ứng để nắm bắt cơ hội kinh doanh, thúc đẩy phát triển bền vững. Từ khi ký biên bản ghi nhớ với Cục Đầu tư nước ngoài, Bộ Kế hoạch và Đầu tư Việt Nam vào tháng 4/2015, đơn vị tư vấn đầu tư trực tiếp nước ngoài (FDIA) của UOB đã hỗ trợ hơn 290 công ty đầu tư vào Việt Nam, đóng góp khoản đầu tư ước tính khoảng 113.866 tỷ đồng, để tạo điều kiện tạo ra khoảng 57.000 cơ hội việc làm. Gần đây, UOB đã gia hạn biên bản ghi nhớ với Cục Đầu tư nước ngoài, tập trung thu hút vốn FDI chất lượng cao vào Việt Nam, tạo thêm việc làm, đặc biệt trong các lĩnh vực công nghệ cao, số hóa, tăng trưởng xanh, bền vững, năng lượng mới, chất bán dẫn và tài chính. Với cam kết của Việt Nam đạt mức phát thải ròng bằng 0 vào năm 2050, UOB hướng tới hỗ trợ các dự án xanh, đẩy mạnh quá trình chuyển đổi của nền kinh tế trong nước. Bên cạnh đó, nhà băng còn tham gia các hoạt động xã hội như chương trình chạy bộ UOB Heartbeat toàn cầu và cuộc thi nghệ thuật UOB Painting of the Year. Thông qua số tiền quyên góp từ chương trình đi bộ, chạy bộ UOB Heartbeat, ngân hàng hợp tác với tổ chức từ thiện Saigon Chilren’s Charity để thực hiện dự án lắp đặt phòng máy vi tính cho các trường học ở khu vực Đồng bằng sông Cửu Long trong 5 năm tới, hỗ trợ việc học tập kỹ thuật số và nâng cao kỹ năng máy tính cho hơn 2.000 em học sinh. Ngân hàng cũng đã khởi động cuộc thi nghệ thuật UOB Painting of the Year tại Việt Nam trong năm nay. Cuộc thi nhằm mục đích khai phá và nuôi dưỡng thế hệ nghệ sĩ tiếp theo trong khu vực. Cuộc thi đã vinh danh tám nghệ sĩ Việt Nam xuất sắc, đồng thời giới thiệu các tài năng nghệ thuật của Việt Nam ra khu vực và kết nối họ với nền nghệ thuật ASEAN.</t>
  </si>
  <si>
    <t>Thảo Vân Chị Thu Hương (TP HCM) cho biết cuối năm ngoái gửi 200 triệu đồng kỳ hạn 12 tháng tại một ngân hàng tư nhân, được hưởng lãi suất 11,7%, tương đương số tiền lãi hơn 23 triệu đồng. Nhưng khi khoản tiền gửi đáo hạn cuối tháng này, lãi suất mới còn dưới 6% một năm. Số lãi chị nhận được giảm gần một nửa, chưa tới 12 triệu đồng. Trái với cảm giác hưng phấn khi gửi tiền năm ngoái, giờ đây chị Hương cảm giác hụt hẫng. "Lãi suất giảm mạnh quá. Tuy nhiên, tôi vẫn để số tiền này ở ngân hàng bởi chưa biết đầu tư gì khác", chị nói. Trường hợp chị Hương không phải cá biệt, nhiều người gửi tiền khác cũng chung cảm giác buồn vì trước đó họ được hưởng lãi suất cao chót vót, giờ xuống đáy. Ghi nhận của VnExpress cho thấy, làn sóng hạ lãi suất tiết kiệm vẫn chưa dừng lại. Một tuần gần đây, có hơn 10 đơn vị giảm thêm lãi suất huy động. Tại Vietcombank, lãi suất các khoản tiền gửi dưới 12 tháng giảm gần 1% trong tháng qua. Biểu lãi suất tiền gửi một tháng của nhà băng này thậm chí về dưới 2% một năm. Đây là mức lãi suất huy động thấp nhất từ trước đến nay của Vietcombank. Trong khi đó, cuối 2022 bước sang đầu 2023, lãi suất tiết kiệm từng tăng "nóng". Lãnh đạo một nhà băng quốc doanh khi đó lý giải: "Sự kiện rút tiền hàng loạt tại Ngân hàng Sài Gòn (SCB) vào tháng 10 năm ngoái cùng với sự sụp đổ của một số nhà băng Mỹ khiến các ngân hàng trong nước chọn cách phòng thủ thanh khoản". Cuộc đua lãi suất bắt đầu căng thẳng từ thời điểm này, đặc biệt gay gắt hơn ở nhóm ngân hàng top dưới. Lúc đó, nhiều ngân hàng thậm chí có hai biểu lãi suất huy động, gồm lãi suất niêm yết công khai và lãi suất thực tế khi khách hàng gửi tiền trực tiếp tại quầy - cao hơn nhiều so với niêm yết. Trong hai tháng cuối năm ngoái, lãi suất tiết kiệm thậm chí đẩy lên 11-12% một năm tại nhóm ngân hàng tư nhân top dưới mà không yêu cầu khoản tiền gửi lớn. Mức lãi suất tiết kiệm 9-10% trở nên phổ biến. Còn tại nhóm quốc doanh, lãi suất cao nhất thời điểm đó khoảng 7-7,5% một năm. Cuộc đua lãi suất khiến Ngân hàng Nhà nước nhanh chóng vào cuộc. Nhà điều hành thông báo sẽ xử lý nhà băng nào tiếp tục tăng lãi suất. Sau động thái này, cuộc đua có dấu hiệu chững lại nhưng lãi suất vẫn neo cao. Phải tới khi Ngân hàng Nhà nước giảm lãi suất điều hành vào tháng 3 và tháng 4/2023, làn sóng giảm lãi suất mới diễn ra mạnh. Từ đó, đà giảm nối tiếp và kéo dài đến tận giữa tháng 12 năm nay, đưa lãi suất huy động từ mức "khủng" trượt về "đáy". Hiện, lãi suất huy động tại phần lớn nhà băng về dưới 6% một năm. Tại nhóm ngân hàng quốc doanh và một vài nhà băng tư nhân, lãi suất cao nhất chỉ quanh 5% một năm. Ngoài động thái của Ngân hàng Nhà nước, trên thực tế đà giảm lãi suất kéo dài xuất phát từ sự dư thừa "tiền trong kho", khi cầu tín dụng yếu và rủi ro lên cao. Sau giai đoạn chạy đua lãi suất, các ngân hàng gánh hậu quả vì huy động giá vốn cao nhưng cho vay khó. Chi phí trả lãi tăng nhanh hơn thu nhập từ tín dụng khiến lợi nhuận nhiều nhà băng sụt giảm. 2023 là một năm khó khăn hơn so với dự báo của giới buôn tiền. Huy động vốn vào song ngân hàng cũng chùn tay cho vay khi nợ xấu tăng nhanh. Là một trong các ngân hàng tích cực tăng trưởng tín dụng từ đầu năm đến nay, song ông Nguyễn Đức Vinh, Tổng giám đốc Ngân hàng Việt Nam Thịnh Vượng (VPBank) thừa nhận, tín dụng tăng cao như vậy là sự dũng cảm của ngân hàng. "Bởi hiện nay, cho vay rất rủi ro", ông Vinh nói tại hội nghị tín dụng vào đầu tháng này. Vấn đề đau đầu nhất với các ngân hàng hiện nay, theo ông Vinh là nợ xấu tăng và xử lý tài sản đảm bảo khó khăn. Đối với các khoản vay tín chấp, việc đòi nợ rất khó. Tại VPBank, dư nợ cho vay tín chấp lên tới hơn 100.000 tỷ đồng, trong khi ngân hàng rất khó thu hồi nợ vì "nắm đằng lưỡi", lại không có sự hỗ trợ của các cơ quan chức năng trong thu hồi nợ. Từ đầu năm đến nay, số lượng cán bộ thu hồi nợ tại VPBank đã giảm tới 3.000 người, trong khi tỷ lệ nợ xấu tăng lên. Dư nợ tín dụng thời gian qua tăng thấp và ảm đạm tại phần lớn ngân hàng. Tính đến ngày 13/12, tín dụng tăng 9,87% so với cuối năm 2022, cách khá xa so với định hướng tăng trưởng cả năm. Ngân hàng Nhà nước từ đầu năm định hướng tăng trưởng tín dụng 14-15% nhưng nhiều khả năng theo giới chuyên gia, mục tiêu này khó khả thi. Trong năm tới, Công ty xếp hạng tín nhiệm đầu tư Việt Nam (VIS Rating) dự báo lãi suất huy động thấp vẫn sẽ duy trì, thúc đẩy mặt bằng lãi suất cho vay thấp hơn, giảm chi phí huy động vốn và giảm bớt gánh nặng trả nợ của doanh nghiệp và tổ chức phát hành trái phiếu. Bên cạnh đó, đơn vị xếp hạng này cũng dự báo tăng trưởng tín dụng sẽ được cải thiện trong 2024 nhờ vào chi phí huy động vốn thấp, hoạt động kinh doanh nội địa phục hồi và tỷ lệ chậm trả gốc, lãi phát sinh mới giảm bớt. Cũng theo đánh giá của Công ty chứng khoán Vietcombank (VCBS), mặt bằng lãi suất huy động đã giảm sâu về trước Covid-19 và ít dư địa để giảm thêm. Tuy nhiên, trong giai đoạn nền kinh tế đang phục hồi, việc duy trì mặt bằng lãi suất thấp sẽ được ưu tiên. Đồng thời, việc duy trì lãi suất huy động thấp trong thời gian đủ lâu cũng là điều kiện cần để kéo mặt bằng lãi suất cho vay đi xuống. Theo tính toán của VCBS, lãi suất cho vay trung bình ghi nhận trên báo cáo tài chính của các ngân hàng niêm yết tính đến cuối quý III năm nay đã giảm khoảng 0,6% so với mức đỉnh vào quý đầu năm. Tuy nhiên, lãi suất cho vay vẫn đang cao hơn khoảng 1,6% so với đáy ghi nhận vào cuối 2021. Lãi suất cho vay mới cũng đã đi xuống 2-2,5 điểm % với những khoản vay phát sinh mới. Tuy nhiên, lãi suất áp dụng cho các khoản vay hiện hữu vẫn ở ngưỡng cao, khoảng trên 10% một năm do có độ trễ từ 3 đến 6 tháng so với lãi suất huy động và có sự phân hóa về mức độ giảm giữa các ngành nghề. Công ty chứng khoán này kỳ vọng mặt bằng lãi suất cho vay có thể giảm thêm 1-1,5 điểm % trong năm tới. Trong đó, các ngân hàng sẽ cân nhắc hạ lãi suất cho một số nhóm doanh nghiệp có triển vọng kinh doanh tốt để tái cấu trúc nợ, hỗ trợ khách hàng vượt qua giai đoạn khó khăn.</t>
  </si>
  <si>
    <t>Quỳnh Trang Theo đại diện BIDV, để phục vụ nhóm khách hàng siêu giàu, ngân hàng không chỉ cạnh tranh về lãi suất, giá phí, chính sách quà tặng mà còn phải tạo khác biệt ở những sản phẩm phục vụ những nhu cầu chuyên biệt. Đội ngũ nhân sự triển khai dịch vụ này còn được gọi là Private Banker cũng được đánh giá với khung năng lực và lộ trình đào tạo riêng. Đội ngũ nhân sự được chọn lựa kỹ lưỡng ngay từ vòng tuyển dụng với những yêu cầu cao về năng lực chuyên môn trong mảng dịch vụ tài chính ngân hàng, đặc biệt là quản lý tài sản. Ngân hàng cũng xây dựng các chương trình đào tạo liên tục cùng chuyên gia và các tổ chức uy tín trong nước. Các nhân viên Private Banker tại BIDV được đào tạo bài bản, cấp chứng chỉ quốc tế về tư vấn, quản lý tài sản. Hiện tại sau một năm đào tạo, BIDV đã có những nhân sự đầu tiên được cấp chứng chỉ bởi WMI Singapore (Weath Management Institute Singapore). Đây là chứng chỉ trong lĩnh vực quản lý tài sản, tiêu chuẩn để đánh giá năng lực, tính chuyên nghiệp và đạo đức nghề nghiệp được đề cử bởi Hiệp hội tài chính ngân hàng Singapore và Cơ quan tiền tệ Singapore. Chứng chỉ WMI Private Banker trong ngành quản lý tài sản được coi như một chuẩn mực trong giới Private Banker trên toàn thế giới. Nhân sự được rèn luyện kỹ năng cần thiết để phục vụ khách hàng với kiến thức chuyên môn về tư vấn đầu tư và lập kế hoạch tài sản, thông qua quy trình đào tạo về đạo đức nghề nghiệp và quản lý quan hệ khách hàng, cùng khả năng lãnh đạo đội nhóm và quản lý nhân sự. Đại diện BIDV cho biết, ngân hàng sẽ tiếp tục nâng cao năng lực Private Banker với sự đồng hành của đối tác chiến lược Tập đoàn Edmond de Rothschild - thương hiệu với 250 năm kinh nghiệm trong lĩnh vực quản lý gia sản qua chuỗi các hoạt động đào tạo đội ngũ. Private Banking – dịch vụ ngân hàng phục vụ các cá nhân có tài sản lớn ra đời đáp ứng các nhu cầu tài chính chuyên biệt của phân khúc khách hàng siêu giàu rất phổ biến tại các nước phát triển. Tại Việt Nam, những năm trở lại đây, nhu cầu về Private Banking cũng dần phát triển nhờ số lượng người giàu tăng lên nhanh chóng làm nền tảng tạo ra thị trường khách hàng tiềm năng. Ngoài ra, sự thay đổi hành vi của các khách hàng giàu có theo xu hướng tiếp cận các dịch vụ tài chính toàn diện đang ngày càng trở nên mạnh mẽ, tạo ra chất xúc tác thúc đẩy nhu cầu về dịch vụ quản lý gia sản. Bên cạnh đó, nhu cầu về hưu trí, bảo tồn và truyền lại gia sản cho các thế hệ kế cận tăng mạnh làm gia tăng nhu cầu tư vấn và xây dựng kế hoạch tài chính toàn diện và dài hạn. "Với kinh nghiệm 66 năm phục vụ khách hàng doanh nghiệp và cá nhân tại thị trường Việt Nam, chúng tôi đang chuyển mình mạnh mẽ để kinh doanh dịch vụ ngân hàng cao cấp", đại diện ngân hàng nhấn mạnh.</t>
  </si>
  <si>
    <t>Thảo Vân Đại nhạc hội "Sống một đời có lãi" là món quà tri ân VietinBank dành tặng miễn phí cho hơn 25.000 khách hàng thân thiết. Chi tiết về chương trình tặng vé và điều kiện được cập nhật chi tiết trên website, fanpage của ngân hàng. Theo đó, ngân hàng tặng 1.000 vé VIP dành cho các khách hàng ưu tiên có chi tiêu qua thẻ Eliv3 cao nhất; tặng 1.000 vé mỗi ngày dành cho các khách hàng chi tiêu qua thẻ Eliv3 cao nhất; 2.000 vé dành cho các khách hàng gia tăng số dư tài khoản thanh toán cao nhất; 2.000 vé dành cho các khách hàng đổi điểm VietinBank Loyalty. Đại nhạc hội "Sống một đời có lãi" là hoạt động nằm trong chiến dịch cùng tên được tổ chức nhân dịp kỷ niệm 35 năm thành lập ngân hàng. Đến với chương trình lần này, khán giả sẽ bước vào một cuộc hành trình âm nhạc và nghệ thuật quy tụ dàn sao nổi tiếng như Đen Vâu, Hà Anh Tuấn, Tóc Tiên, Justatee, Phương Ly, Wren Evans hay các nghệ sĩ trẻ tài năng như The Flob, PAY, WEAN LE, Phùng Khánh Linh... Tất cả các nghệ sĩ sẽ cùng VietinBank viết nên câu chuyện truyền cảm hứng đến khán giả với những mục tiêu ý nghĩa và khát vọng bứt phá mọi rào cản để vươn tới thành công. Chương trình gồm 4 chương thể hiện những giá trị riêng biệt trên hành trình "Sống một đời có lãi" gồm Sống trẻ - Sống nhiệt - Sống thấu - Sống tỏa. Ban tổ chức mong rằng khán giả sẽ được sống trọn trong từng khoảnh khắc của đêm diễn, mang về đầy ắp "lãi" cho bản thân và tận hưởng mỗi phút giây của cuộc sống một cách trọn vẹn nhất.</t>
  </si>
  <si>
    <t>Hải My Cuối năm thường là giai đoạn các ngân hàng chạy đua huy động nhưng năm nay, làn sóng hạ lãi suất tiết kiệm vẫn chưa dừng lại. Một tuần gần đây, có hơn 10 đơn vị giảm thêm lãi suất huy động. Ngày 25/12, hai "ông lớn" quốc doanh là Vietcombank và Agribank vừa giảm đồng loạt lãi suất ở các kỳ hạn dưới 12 tháng. Đây là lần thứ hai trong tháng cuối năm hai nhà băng có vốn nhà nước hạ lãi suất. Tại Vietcombank, lãi suất các khoản tiền gửi dưới 12 tháng giảm gần 1% trong tháng qua. Biểu lãi suất tiền gửi thậm chí có kỳ hạn về dưới 2% một năm. Đây là mức lãi suất huy động thấp nhất từ trước đến nay của nhà băng quốc doanh này. Cụ thể, lãi suất gửi 1 tháng của Vietcombank hiện còn 1,9% một năm; 3 tháng 2,2% một năm; 6 và 9 tháng 3,2% một năm. Còn gửi kỳ hạn 12 tháng lãi suất 4,8% một năm. Trong tháng 12, Agribank cũng giảm tới 0,8% với các khoản tiền gửi dưới 12 tháng. Hiện, gửi kỳ hạn 1 tháng chỉ được trả lãi suất 2,2% một năm; 3 tháng 2,5% một năm; còn 6 và 9 tháng là 3,2% một năm. Trước đó, vào giữa tháng này, hai nhà băng quốc doanh còn lại là VietinBank và BIDV cũng hạ lãi suất từ 0,3 đến 0,4 điểm phần trăm với tất cả kỳ hạn, đưa lãi suất huy động cao nhất cho khoản tiền gửi một năm trở xuống về 5%. Tháng này, nhiều nhà băng tư nhân khác cũng tiếp tục điều chỉnh biểu lãi suất niêm yết. Trong đó, trường hợp giảm mạnh nhất là SCB. Từ vị thế là đơn vị trả lãi cao nhất thị trường, lãi suất tại nhà băng trong diện "kiểm soát đặc biệt" này hiện còn thấp hơn các ngân hàng quốc doanh. Trong lần điều chỉnh mới nhất ngày 15/12, lãi suất tiết kiệm tại SCB giảm tới 1,3 điểm phần trăm, dao động 2,25% đến 4,85% khi gửi từ 1 tháng đến 1 năm. Ngoài ra, một số ngân hàng tư nhân khác như MB, ACB, VIB, VPBank, Techcombank, VietBank cũng điều chỉnh giảm lãi suất từ 0,1 đến 0,5 điểm phần trăm. Động thái giảm lãi suất đầu vào của các nhà băng diễn ra trong bối cảnh dư nợ tín dụng vẫn tăng trưởng thấp và nợ xấu tăng nhanh. Tính đến 13/12, tín dụng mới tăng 9,87% so với cuối năm 2022, cách khá xa so với định hướng tăng trưởng cả năm. Ngân hàng Nhà nước từ đầu năm định hướng tăng trưởng tín dụng 14-15% nhưng nhiều khả năng theo giới chuyên gia, mục tiêu này khó khả thi trong bối cảnh tăng trưởng kinh tế (GDP) chỉ khoảng 4,7-5%. Khảo sát của VnExpress đến 25/12, hiện có khoảng chục nhà băng niêm yết lãi suất từ 5% trở xuống cho các khoản tiền dưới 1 tỷ đồng và gửi không quá một năm, gồm nhóm 4 ngân hàng quốc doanh và tư nhân như VIB, Sacombank, MB, SCB, ACB, Techcombank, ABBank Dưới đây là mức lãi suất tiết kiệm ngân hàng sắp xếp từ cao tới thấp được niêm yết chính thức (cho khoản tiền dưới 1 tỷ đồng), không tính thỏa thuận thực tế của ngân hàng với khách quen, VIP, gửi tiền giá trị lớn.</t>
  </si>
  <si>
    <t>Quỳnh Trang 9 tháng đầu năm, thay vì đồng loạt báo lãi khủng như ba năm gần đây, kết quả kinh doanh của "giới buôn tiền" kém hơn đáng kể. 14/27 nhà băng trên sàn chứng khoán giảm lợi nhuận, tập trung vào nhóm cuối bảng xếp hạng. Hết quý III, 8 ngân hàng có lợi nhuận chưa tới 50% kế hoạch năm, thậm chí mới thực hiện 15-30%. Phần còn lại chủ yếu hoàn thành 50-60% mục tiêu, con số khiêm tốn hơn mức tăng trưởng hai chữ số trong nhiều năm gần đây. "Cơn gió ngược" của ngành ngân hàng năm nay đến từ sự cộng hưởng của nhiều yếu tố, từ khả năng hấp thụ vốn yếu của nền kinh tế, ảnh hưởng của chi phí vốn, nợ xấu tăng cao, cho tới khó khăn của thị trường bất động sản. Khả năng hấp thụ vốn của doanh nghiệp suy giảm, dẫn tới thực trạng doanh nghiệp trong lĩnh vực sản xuất, vừa giảm nhu cầu vay, vừa giảm khả năng tiếp cận tín dụng do khó đáp ứng các điều kiện về tài sản đảm bảo. Lĩnh vực không được ưu tiên cho vay là bất động sản, thời gian qua lại "hấp thụ" nhiều vốn nhất, tăng trưởng gấp nhiều lần mức trung bình. Điều này dẫn tới thực trạng ngân hàng thừa vốn, nhưng không tìm được nơi để cho vay. Diễn biến này có phần tương đồng với giai đoạn Covid-19, khi tìm cửa cho vay cũng là rào cản. Nhưng khi đó, các ngân hàng vẫn tìm cách tăng nguồn thu từ hoạt động ngoài lãi, còn nợ xấu được "hoãn" nhờ các chính sách cơ cấu lại thời gian trả nợ. Tuy nhiên năm nay, việc "khó vay" diễn ra cùng với nhiều vấn đề khác, trong đó nợ xấu là bài toán khó. Điều này khiến các nhà băng dù muốn cho vay, nhưng không hạ chuẩn, giảm lãi sâu. try{try{for(const iframe of document.querySelectorAll("iframe[data-src]")){iframe.removeAttribute("sandbox");iframe.setAttribute("src",iframe.getAttribute("data-src"));}}catch(e){}}catch(e){console.log("error_replace_script",e);} Quy mô nợ nhóm 3-5 của các ngân hàng đều tăng mạnh trong năm nay, thậm chí mức tăng tính bằng lần. Đến những tháng cuối năm, quy mô tổng nợ xấu tăng chậm lại, nhưng các khoản nợ cũ có dấu hiệu nhảy nhóm. Áp lực này làm tăng chi phí trích lập dự phòng, lại diễn ra trong bối cảnh hoạt động kinh doanh gặp thách thức. Nửa cuối năm ngoái, thanh khoản hệ thống căng thẳng. Thời điểm đó, các nhà băng lo phòng thủ, dự phòng thanh khoản, dẫn đến cuộc chạy đua huy động, có thời điểm lãi suất lên tới 11-12% một năm. Lãi suất nhanh chóng hạ nhiệt từ quý II năm nay nhưng lượng tiền gửi mà các nhà băng "nhập vào" với giá vốn cao vẫn chưa đáo hạn, đẩy chi phí vốn tăng vọt. Cho vay khó, chi phí vốn lại tăng đã ăn mòn lợi nhuận từ hoạt động kinh doanh chính. Tại BVBank, lợi nhuận 9 tháng giảm hơn 85%, xuống còn 60 tỷ đồng. ABBank cũng từ 1.750 tỷ đồng lợi nhuận trong 9 tháng đầu năm ngoái, giảm về còn hơn 700 tỷ đồng. Kém tích cực nhất là NCB khi ngân hàng này thậm chí còn không ghi nhận nguồn thu từ lãi - "nồi cơm chính" của các nhà băng hiện tại. Ở nhóm trên, VPBank, Eximbank, LPBank, VietABank, VietBank ghi nhận mức giảm 20-50%. Trong nhóm quốc doanh, Vietcombank là ngân hàng có mức tăng lợi nhuận tốt nhất trong 9 tháng với 18%. Tuy nhiên, theo VNDirect, ngân hàng này đã điều chỉnh kế hoạch lợi nhuận năm nay từ mức tăng ban đầu hơn 15% xuống dưới 10%, do những thách thức kéo dài tới từ lĩnh vực bất động sản, nhu cầu tín dụng giảm, và chiến lược ưu tiên chất lượng. Khi 9 tháng đã tăng hơn 18%, "điều này ngụ ý rằng quý IV có thể chứng kiến mức tăng trưởng âm, đặc biệt là so với mức lợi nhuận cao nhất lịch sử Vietcombank đạt được trong quý IV/2022", theo báo cáo VNDirect.</t>
  </si>
  <si>
    <t>Minh Sơn Theo đại diện Ngân hàng TMCP Kỹ thương Việt Nam, dịch vụ Techcombank Priority được dành riêng cho đối tượng khách hàng ưu tiên tại ngân hàng. Khi tham gia trải nghiệm, khách hàng có cơ hội dự các sự kiện văn hóa, ẩm thực, thời trang cao cấp phù hợp với nhu cầu và sở thích riêng. Các sự kiện này có thể do chính ngân hàng tổ chức hoặc kết hợp với một bên thứ ba nhằm mang đến cho người dùng sự hài lòng về chất lượng sản phẩm cũng như dịch vụ. Bà Nguyễn Vân Linh - Giám đốc cao cấp kinh doanh khối Bán lẻ Techcombank, cho biết ngân hàng luôn chú trọng thiết kế các sản phẩm, chương trình "may đo" riêng cho từng phân khúc khách hàng. Từ đó xây dựng nên những giải pháp tạo giá trị, gia tăng trải nghiệm với những đặc quyền và ưu đãi riêng. "Chúng tôi hy vọng khách hàng có những trải nghiệm khác biệt, xứng tầm", bà Linh chia sẻ. Cụ thể, với khách hàng ưu tiên, Techcombank Priority xây dựng các sản phẩm dịch vụ thiết kế riêng. Ngoài các giao dịch tài chính ưu đãi, khách được tư vấn về các sản phẩm đầu tư phù hợp để gia tăng gia sản cũng như bảo vệ bản thân và gia đình. Diễn viên kiêm đạo diễn Ngô Thanh Vân, đại sứ thương hiệu của Techcombank Priority, cho biết rất tâm đắc về dịch vụ và tiêu chí lấy khách hàng làm trọng tâm của ngân hàng. Cô nhận được những lời tư vấn đúng nơi, đúng thời điểm qua các dịch vụ như bảo hiểm, tài chính, đầu tư hay thẻ tín dụng. Trước đó, vào ngày 19/8, tại Trung tâm triển lãm và Hội nghị SECC trong khuôn khổ sự kiện "Thời khắc giao thời", Ngô Thanh Vân cùng ông Nguyễn Anh Tuấn - quyền Giám đốc khối Bán lẻ công bố nhận diện mới của Techcombank Priority với thông điệp "What's Your next?". Theo đó, ngân hàng sẽ tiếp tục trở thành người bạn đồng hành của nhiều khách hàng, gia đình với đặc quyền ưu tiên toàn diện.</t>
  </si>
  <si>
    <t>Hải My Yêu cầu này được đề cập tại Quyết định 2345 của Ngân hàng Nhà nước, liên quan áp dụng giải pháp an toàn, bảo mật trong thanh toán trực tuyến và thanh toán thẻ ngân hàng. Cụ thể, giao dịch chuyển tiền ngân hàng (khác chủ tài khoản) hoặc nộp tiền vào ví điện tử trên 10 triệu đồng hoặc tổng giá trị giao dịch chuyển tiền, thanh toán trong ngày vượt quá 20 triệu phải được xác thực bằng sinh trắc học (có thể dùng căn cước công dân gắn chip, tài khoản VneID hoặc dữ liệu sinh trắc học lưu trong cơ sở dữ liệu của ngân hàng). Công nghệ sinh trắc học (Biometric) là cách thức nhận diện và xác minh cá nhân thông qua các đặc điểm sinh học như hình ảnh khuôn mặt, dấu vân tay, mẫu mống mắt, giọng nói... Công nghệ này được xem là hạn chế tối đa khả năng làm giả và có tính bảo mật cao nhất. Hiện nay, các ngân hàng đa phần xác thực sinh trắc qua nhận diện khuôn mặt, bởi các dữ liệu mống mắt giọng nói hiện chưa được thu thập và lưu trữ. Ngoài thay đổi khi chuyển tiền, khách hàng cá nhân trước khi giao dịch lần đầu bằng ứng dụng ngân hàng (mobile banking) hoặc trước khi giao dịch trên thiết bị khác với thiết bị đang giao dịch lần gần nhất, cũng phải được nhận dạng sinh trắc học. Bên cạnh đó, ngân hàng cần có thêm phương thức xác thực OTP gửi qua tin nhắn/giọng nói hoặc Soft OTP/Token OTP. Cùng với đó, ngân hàng cần gửi SMS hoặc email cho khách hàng (theo thông tin khách hàng đăng ký), thông báo về việc đăng nhập lần đầu ứng dụng Internet Banking/Mobile Banking hoặc đăng nhập trên thiết bị khác với thiết bị đăng nhập lần gần nhất. Ngân hàng Nhà nước cũng yêu cầu các nhà băng lưu trữ thông tin về thiết bị giao dịch trực tuyến của khách hàng và nhật ký xác thực giao dịch tối thiểu trong vòng 3 tháng. Quyết định này có hiệu lực thi hành kể từ ngày 1/7 năm sau, thay thế Quyết định số 630 ban hành trước đó. Đối với các tổ chức tín dụng được kiểm soát đặc biệt, thời gian áp dụng các quy định này là từ đầu 2025. Hiện nay, nhiều ngân hàng cũng đã chủ động áp dụng việc xác thực sinh trắc học khi giao dịch trên ứng dụng, bao gồm từ khâu mở tài khoản hay đăng nhập vào ứng dụng ngân hàng qua số điện thoại đã đăng ký. Phó vụ trưởng Vụ Thanh toán gần đây cũng cho biết kế hoạch dự kiến bắt buộc các ngân hàng phải áp dụng cả sinh trắc học khi khách hàng chuyển khoản mobile banking vượt hạn mức.</t>
  </si>
  <si>
    <t>Quỳnh Trang Với quyết định này, cổ phiếu NAB đã chuyển giao dịch từ UPCoM sang HoSE. Trong năm 2023, Nam A Bank là ngân hàng duy nhất trong hệ thống được chấp nhận chuyển sàn. Theo đại diện của nhà băng, việc niêm yết HoSE giúp Nam A Bank thu hút nhà đầu tư, đặc biệt là nhóm nhà đầu tư nước ngoài. Tính đến hết quý III/2023, tổng tài sản Nam A Bank đạt quy mô gần 207.000 tỷ đồng, tăng gần 19% so với cùng kỳ, hoàn thành 100,9% kế hoạch năm. Qua đó, Nam A Bank gia nhập vào nhóm 20 ngân hàng có quy mô tổng tài sản lớn nhất hệ thống. Trong khi đó, lợi nhuận trước thuế tăng trưởng ổn định, đạt hơn 2.000 tỷ đồng, tăng 10,3% so với cùng kỳ. Tổng huy động vốn và dư nợ tín dụng lần lượt đạt hơn 164.000 tỷ đồng và hơn 132.000 tỷ đồng. Tỷ lệ nợ xấu được kiểm soát theo quy định của Ngân hàng Nhà nước. Kết quả trên đạt được nhờ Nam A Bank đã số hóa hệ thống, phát triển tín dụng xanh, nâng cao hệ thống quản trị rủi ro. Kết quả về tài chính và quản trị rủi ro trong năm 2023 cũng phản ánh tích cực lên diễn biến cổ phiếu của ngân hàng. Cụ thể, hệ sinh thái ngân hàng số được hoàn thiện, tăng cường các tính năng cho khách hàng trải nghiệm liền mạch, nhanh chóng, bảo mật. Nhờ đó, khối lượng và giá trị các giao dịch ngân hàng điện tử đã tăng lần lượt là 11,8 lần so với năm 2021. Đến tháng 11/2023, chỉ số này tăng 1,55 lần so với cuối năm 2022. Số lượng khách hàng tăng trưởng gấp đôi so với năm 2022. Đẩy mạnh kinh doanh đi kèm với hệ thống quản trị rủi ro ổn định, áp dụng chuẩn quốc tế giúp ngân hàng thu hút khách hàng, nhà đầu tư cũng như linh hoạt ứng phó với thách thức của thị trường. Năm 2023, ngân hàng đã công bố hoàn thành triển khai cấu phần rủi ro tín dụng theo phương pháp xếp hạng tín dụng nội bộ Basel II - FIRB và tiếp tục hoàn thành xây dựng các phương pháp luận, công cụ theo chuẩn mực Basel III - Reforms. Trước đó, Nam A Bank là một trong bốn ngân hàng Việt đầu tiên công bố hoàn thành chuẩn mực quản trị rủi ro Basel III. Đồng thời, Nam A Bank và Ernst &amp; Young Việt Nam đã tổ chức lễ bàn giao giao phẩm dự án triển khai chuẩn mực báo cáo tài chính quốc tế IFRS. Hiện Nam A Bank có gần 250 điểm kinh doanh trên toàn quốc, trong đó có gần 150 điểm kinh doanh truyền thống (chi nhánh, phòng giao dịch) và 100 điểm OneBank, đáp ứng nhu cầu giao dịch hàng triệu lượt khách hàng. Ngày 15/12, Ngân hàng Nhà nước cũng đã có các văn bản chấp thuận Nam A Bank thành lập năm chi nhánh và ba phòng giao dịch.</t>
  </si>
  <si>
    <t>Thảo Vân Sacombank vừa tổ chức lễ kỷ niệm 32 năm thành lập vào ngày 21/12, tại TP HCM, vinh danh những thành quả đã đạt được và xác định phương hướng phát triển trong tương lai. Đại diện Sacombank cho biết trong bối cảnh nền kinh tế toàn cầu giảm tốc, sự ổn định và bền vững trở thành mục tiêu hướng tới của nhiều doanh nghiệp. Hòa chung xu thế thị trường, ngân hàng dành nhiều nguồn lực để đẩy mạnh những lĩnh vực kinh doanh cốt lõi và không ngừng cải tiến sản phẩm - dịch vụ nhằm đa dạng hóa nguồn thu. Nhờ đó, tính đến cuối năm 2023, tổng tài sản ước đạt gần 664.000 tỷ đồng, trong đó, tài sản có sinh lời chiếm 90,3%. Tổng huy động ước đạt hơn 574.000 tỷ đồng; cho vay ước đạt hơn 487.000 tỷ đồng và lợi nhuận trước thuế hợp nhất năm 2023 của Sacombank ước đạt hơn 9.500 tỷ, tăng 50% so năm trước và đạt 100% kế hoạch đại hội đồng cổ đông giao. Tỷ lệ nợ xấu được kiểm soát ở mức 2%. Công tác thu hồi và xử lý nợ được quyết liệt thực hiện, ước gần 7.000 tỷ đồng nợ xấu và tài sản tồn đọng được xử lý thành công, nâng tổng mức thu hồi lũy kế lên gần 95.000 tỷ. Các tỷ lệ an toàn hoạt động và chỉ số tài chính được cân bằng giữa mục tiêu an toàn và hiệu quả. Tỷ lệ CAR ước đạt 9,45%, tỷ lệ LDR ước đạt 83%, tỷ lệ NIM ước đạt 3.88%, các chỉ số ROA, ROE lần lượt ước đạt 1,21% và 18,03%, tăng 0,3 và 4,2%. Sacombank trích lập 100% dự phòng cho toàn bộ danh mục nợ tài sản tồn đọng còn lại chưa xử lý, qua đó tiệm cận hoàn thành nghĩa vụ tài chính tại đề án. Bên cạnh chiến lược điều hành linh hoạt theo diễn biến thị trường, các chỉ tiêu kinh doanh tăng đều qua các năm còn là kết quả của quá trình số hóa sản phẩm dịch vụ lấy khách hàng làm trọng tâm được triển khai suốt thời gian qua. Ngân hàng đã chủ động quan sát toàn bộ chu trình trải nghiệm, nắm bắt nhu cầu, chạm và cải tiến những điểm mà khách hàng mong muốn hoàn thiện. Nhờ vậy, đây là một trong những đơn vị nổi bật trên thị trường về sản phẩm số, đặc biệt ở lĩnh vực thanh toán. Bằng việc kết hợp với các Big Tech như Apple, Samsung và các tổ chức thẻ quốc tế như VISA, Mastercard, American Express... Sacombank đã ra mắt nhiều phương thức thanh toán hiện đại như thanh toán thẻ, thanh toán qua mã QR, bằng điện thoại và đồng hồ thông minh. Ngân hàng cũng đẩy mạnh hoàn thiện mô hình ngân hàng mở (Open Banking), từ đó tăng cường liên kết với các công ty fintech, thương mại điện tử, đối tác công nghệ thông qua các kết nối API để triển khai thêm nhiều loại hình thanh toán tiện lợi. Hiện Sacombank là ngân hàng đáng tin cậy của 18 triệu khách hàng, trong đó gần 70% là khách hàng giao dịch qua kênh số. Trong suốt 6 tháng cuối năm 2023, với sự đồng hành và tư vấn của EY Việt Nam, Sacombank đã thực hiện đánh giá toàn diện khung quản lý rủi ro và triển khai các khía cạnh quan trọng của Basel III theo phương pháp tiêu chuẩn. Trong đó, các nội dung bao gồm: đảm bảo tỷ lệ an toàn vốn (CAR), tỷ lệ đòn bẩy (Leverage Ratio – LR); tỷ lệ đảm bảo thanh khoản (Liquidity Coverage Ratio – LCR), tỷ lệ nguồn vốn ổn định (Net Stable Funding Ratio – NSFR); áp dụng quy trình đánh giá nội bộ mức đủ vốn (ICAAP) theo Basel III; Tuân thủ đầy đủ các quy định khác về công bố thông tin, quản lý trạng thái rủi ro lớn, phương pháp luận mô hình hành vi. Đồng thời, Sacombank cũng xây dựng thành công hệ thống tính toán và báo cáo tự động các chỉ số CAR, LR, LCR, NSFR và tính toán ICAAP. Hiện Basel III là bộ tiêu chuẩn ở cấp độ cao trong quản trị rủi ro ngân hàng. Các tiêu chuẩn của Basel III không chỉ quản lý rủi ro ở điều kiện hiện tại mà còn dự báo cho tương lai, quan trọng hơn là rủi ro được đo lường không chỉ ở điều kiện bình thường mà trong cả những kịch bản căng thẳng. Việc triển khai thành công bộ tiêu chuẩn này là lời khẳng định cho khả năng ổn định nguồn vốn, tính thanh khoản và các năng lực cần để vượt qua những tình huống khủng hoảng của Sacombank. Bên cạnh kết quả kinh doanh tích cực, sản phẩm - dịch vụ tiên tiến, sự hài lòng của khách hàng, Sacombank còn thực hiện các hoạt động cộng đồng, nâng cao chất lượng cuộc sống và nâng tầm an sinh xã hội. Ngân hàng vừa nhận Huân chương Lao động hạng Nhì vì đã có thành tích xuất sắc trong công tác phòng, chống dịch Covid-19 trên địa bàn TP HCM, góp phần vào sự nghiệp xây dựng chủ nghĩa xã hội và bảo vệ tổ quốc. Những hoạt động vì cộng đồng được Sacombank triển khai trong suốt 32 năm qua. Chỉ tính riêng trong năm 2023, ngân hàng đã triển khai hàng loạt gói vay ưu đãi để tiếp vốn cho thị trường và đẩy mạnh sản xuất - kinh doanh. Ngân hàng cũng tổ chức nhiều chương trình thiện nguyện quy mô lớn như chương trình học bổng Sacombank "Ươm mầm cho những ước mơ", dành tặng gần 4.000 suất học bổng, trị giá gần 11 tỷ đồng cho học sinh, sinh viên hiếu học. Chương trình hiến máu nhân đạo "Sacombank chia sẻ từ trái tim", đóng góp hơn 720 đơn vị máu. Chương trình "Những bước chân vì cộng đồng" gây quỹ xây nhà văn hóa cho đồng bào dân tộc ít người. Bước vào năm 2024 với phương châm "Bền nội lực - Vững tương lai", Sacombank sẽ tập trung nâng cao năng lực tài chính và chất lượng nhân sự, đẩy mạnh hoạt động ngân hàng số trên nguyên tắc lấy khách hàng làm trọng tâm, nâng tầm hơn nữa hoạt động quản trị rủi ro. Từ đó, bền bỉ xây dựng nội lực và vững tin tiến vào tương lai, nhanh chóng hoàn thành đề án tái cơ cấu để tái lập vị thế vốn có và sẵn sàng chinh phục những mục tiêu mới.</t>
  </si>
  <si>
    <t>Như Ý Sự kiện khai trương chi nhánh mới nâng số điểm giao dịch của Bac A Bank lên 173 tại 142 tỉnh thành phố kinh tế trọng điểm trên cả nước, đồng thời góp phần mở rộng mạng lưới của ngân hàng tại vùng Tây Bắc Bộ và đưa sản phẩm dịch vụ đến gần hơn với người dân địa phương. Trụ sở Điện Biên có vị trí thuận tiện cho việc giao dịch do nằm trong khu vực trung tâm thành phố, có quần thể các tổ chức tài chính, ngân hàng với cơ sở vật chất khang trang, hiện đại. Điều này đáp ứng theo chuẩn thương hiệu Bac A Bank và đảm bảo theo quy định của Ngân hàng Nhà nước. Tại lễ khai trương, ông Nguyễn Việt Hanh - Phó tổng giám đốc Bac A Bank chia sẻ bên cạnh mở rộng mạng lưới chi nhánh, các sản phẩm dịch vụ tài chính của ngân hàng cũng rất đa dạng, được bổ sung nhiều tiện ích mới. Ngoài ra, các chương trình khuyến mại, ưu đãi được triển khai thường xuyên, đáp ứng cơ bản mọi nhu cầu của khách hàng. Tham dự khai trương, đại diện chính quyền địa phương cho biết Ngân hàng TMCP Bắc Á là ngân hàng thương mại thứ 9 tham gia vào thị trường tài chính trên địa bàn tỉnh Điện Biên. Tỉnh kỳ vọng Bac A Bank cùng với những ngân hàng khác trên địa bàn sẽ nỗ lực trong việc huy động nguồn vốn, cho vay các dự án để đóng góp tích cực vào việc đáp ứng nguồn vốn tín dụng cho nhu cầu phát triển kinh tế xã hội, cung cấp vốn với chi phí hợp lý cho các doanh nghiệp đầu tư ở trên địa bàn. Ông Mai Văn Hùng - Giám đốc Bac A Bank chi nhánh Điện Biên, cam kết hỗ trợ các cá nhân, doanh nghiệp với nhiều sản phẩm dịch vụ tiện ích cũng như các nhu cầu tài chính khác của khách hàng. Tập thể cán bộ nhân viên chi nhánh sẽ bám sát và tuân thủ đúng yêu cầu và chỉ đạo nghiệp vụ của Ngân hàng Nhà nước và hội sở chính, phòng ngừa rủi ro trong hoạt động, đẩy mạnh phát triển kinh doanh, bắt nhịp thị trường tài chính và mở rộng mạng lưới trên địa bàn tỉnh Điện Biên. Nhân dịp khai trương, Bac A Bank Điện Biên triển khai chương trình tặng quà cho khách hàng đến giao dịch cùng những chương trình khuyến mại và ưu đãi khác dành cho những sản phẩm dịch vụ của ngân hàng. Ngay trong ngày khai trương, đông đảo khách hàng đến tham dự và giao dịch, sử dụng dịch vụ tại chi nhánh mới.</t>
  </si>
  <si>
    <t>Hải My Giải thưởng "Top 50 Sản phẩm dịch vụ tin dùng Việt Nam 2023" ghi nhận nỗ lực của Ngân hàng TMCP Đầu tư và Phát triển Việt Nam (BIDV) trong việc không ngừng đổi mới, cải tiến chất lượng sản phẩm dịch vụ để nâng cao trải nghiệm khách hàng. Giải thưởng cũng một lần nữa khẳng định vai trò dẫn đầu của BIDV trong công tác chuyển đổi số, ứng dụng các thành tựu của cách mạng công nghiệp 4.0 vào hoạt động ngân hàng, bám sát chiến lược kinh doanh của ngân hàng đến năm 2025, tầm nhìn năm 2030. Trước đó, với mong muốn trở thành người bạn đồng hành của người tiêu dùng trên hành trình tận hưởng cuộc sống, trong nhiều năm qua, ngân hàng xây dựng, hoàn thiện danh mục sản phẩm thẻ cá nhân với nhiều tính năng chuyên biệt, đáp ứng đa dạng nhu cầu của từng nhóm khách hàng. Tháng 7 năm nay, nhà băng ra mắt sản phẩm thẻ tín dụng quốc tế BIDV JCB Ultimate thuộc dòng thẻ JCB cao cấp dành cho khách hàng yêu thích trải nghiệm ẩm thực, văn hóa Nhật Bản và tận hưởng dịch vụ sống phong cách. Đón đầu xu hướng chi tiêu tích điểm được người tiêu dùng ưa chuộng, BIDV JCB Ultimate sở hữu hệ thống ưu đãi với mức tích điểm lên đến 20% chi tiêu tại các nhà hàng Việt Nam và Nhật Bản, tổng mức tích điểm hoàn tiền lên đến 9,6 triệu đồng một năm. Không chỉ vậy, chủ thẻ còn hưởng đặc quyền sử dụng phòng chờ tại các sân bay nội địa và quốc tế, nhận đêm nghỉ miễn phí tại hệ thống nhiều khách sạn cao cấp tại Việt Nam, cùng hàng nghìn ưu đãi giảm giá tại các thương hiệu nổi tiếng Nhật Bản. Với chủ đề "Thiết yếu, thiết thực - Tiên phong đột phá", sự kiện "Tin dùng Việt Nam 2023" đánh dấu những bước thay đổi lớn cả về chất và lượng. Các sản phẩm, dịch vụ được vinh danh đáp ứng tiêu chí của ban tổ chức về tính thiết yếu, thiết thực, sáng tạo, đổi mới để tăng tốc phục hồi hậu đại dịch. Những sản phẩm này cũng được tích hợp công nghệ mới để số hóa và xanh hóa, mang đến cho khách hàng những trải nghiệm tốt, được người tiêu dùng ưa chuộng và đánh giá cao.</t>
  </si>
  <si>
    <t>Như Ý Đơn vị nhận giải: Ngân hàng dẫn đầu về dịch vụ chấp nhận thanh toán, Ngân hàng dẫn đầu về tăng trưởng thẻ thanh toán và Ngân hàng dẫn đầu về số lượng thẻ thanh toán. Theo Mastercard, nhà băng có tốc độ tăng trưởng và số lượng thẻ thanh toán top đầu thị trường; dịch vụ thanh toán tối ưu, bao gồm cả số lượng điểm chấp nhận thẻ và doanh số chấp nhận thanh toán. Đại diện Sacombank cho biết, kết quả này đến từ quá trình sáng tạo, cải tiến sản phẩm theo hướng cá nhân hóa trải nghiệm khách hàng. Hiện đơn vị phát hành một số dòng thẻ Mastercard gồm: thẻ tín dụng Mastercard; thẻ tín dụng World Mastercard; thẻ thanh toán Mastercard. Ngoài ra còn có thẻ hai trong một Mastercard Only One - tích hợp đầy đủ tính năng của thẻ tín dụng và thẻ thanh toán trên cùng một chip. Dòng sản phẩm này giúp khách hàng sử dụng nguồn tiền từ hạn mức tín dụng do Sacombank cấp hoặc tiền mặt trong tài khoản thanh toán để giao dịch trong nước lẫn quốc tế. Với thẻ tín dụng, khách hàng có thể chi tiêu trước trả tiền sau với thời gian miễn lãi lên đến 55 ngày mà không cần tài sản đảm bảo. Ngân hàng ưu đãi đến 50% khi ăn uống, mua sắm, du lịch; mua hàng trả góp lãi suất 0% mọi lúc mọi nơi. Riêng dòng thẻ cao cấp World Mastercard, khách hàng được sử dụng phòng chờ VIP, bảo hiểm du lịch toàn cầu và ưu đãi lượt golf, spa không giới hạn khi đạt doanh số giao dịch chi tiêu. Dùng thẻ thanh toán, khách hàng có thể rút tiền tại ATM, thanh toán tại hàng triệu điểm chấp nhận thẻ trên toàn thế giới và qua Internet. Người dùng còn được bảo hiểm mua sắm, bảo hiểm rủi ro khi sử dụng máy ATM. Sacombank cũng phát hành thẻ phi vật lý trên nền tảng di động qua ứng dụng Sacombank Pay. Người dùng có thể đăng ký mở và được phát hành thẻ tín dụng, thẻ thanh toán trực tuyến miễn phí ngay để giao dịch. Ngoài đa dạng về sản phẩm, tính năng, cùng nhiều chương trình ưu đãi, thẻ Sacombank còn ngày càng cá nhân hóa, xây dựng từ việc tìm hiểu nhu cầu, thói quen sử dụng người dùng. Theo đơn vị, đây cũng là lý do thúc đẩy nhiều khách hàng mới lựa chọn sản phẩm thẻ Sacombank. Sau hơn 20 năm hoạt động trong lĩnh vực thẻ, nhà băng hiện trong top đầu về doanh số thanh toán trên thị trường và nhận nhiều giải thưởng danh giá.</t>
  </si>
  <si>
    <t>Minh Huy Nhằm đem đến cho chủ shop trải nghiệm bán hàng và thanh toán tiện lợi trong mùa kinh doanh cao điểm cuối năm, VIB triển khai ưu đãi độc quyền dành cho chủ shop KiotViet mở tài khoản tại VIB và sử dụng giải pháp Digi Invoice trong thời gian từ ngày 9/12/2023 đến hết ngày 8/3/2024. Theo đó, chủ shop sẽ được hoàn 10.000 đồng cho mỗi giao dịch Digi Invoice có giá trị tối thiểu từ 50.000 đồng trở lên, tổng tiền hoàn tối đa tới 1,2 triệu đồng trong thời gian diễn ra chương trình. 10 chủ shop có số lượng giao dịch Digi Invoice cao nhất và 10 chủ shop có tổng giá trị giao dịch Digi Invoive cao nhất sẽ được tặng 3 triệu đồng một chủ shop. Giao dịch hợp lệ theo khuyến mãi này là giao dịch có giá trị tối thiểu từ 50.000 đồng. Tổng giá trị ưu đãi của chương trình lên tới gần 10 tỷ đồng. Kể từ tháng 10/2022, để đem tới cho các chủ shop trải nghiệm bán hàng và thanh toán tiện lợi, VIB và phần mềm quản lý bán hàng KiotViet hợp tác tích hợp giải pháp thanh toán QR với dịch vụ Digi Invoice đặc quyền dành cho chủ shop của KiotViet. Digi Invoice là dịch vụ được thiết kế riêng cho giao dịch thanh toán bằng mã QR, giúp chủ shop quản lý tiền hàng và nhận thông báo ngay khi tiền về tài khoản trên phần mềm quản lý bán hàng KiotViet. Với dịch vụ này, thu ngân hay chủ shop sẽ không cần nhập số tiền cần thanh toán, phần mềm sẽ tự động hiện mã QR có chứa thông tin số tài khoản, số tiền cần thanh toán theo hóa đơn. Khách hàng chỉ cần thao tác quét mã trên ứng dụng ngân hàng là có thể hoàn tất thanh toán đơn hàng, loại bỏ sai sót không đáng có như nhập sai số tiền, thừa hay thiếu tiền như với hình thức nhập thủ công. Với mỗi đơn hàng thanh toán thành công, trên màn hình bán hàng sẽ hiển thị popup thông báo, đồng nghĩa với việc tiền hàng đã về tài khoản, nhân viên thu ngân không cần phải kiểm tra và xác nhận với chủ shop. Bên cạnh đó, giải pháp ngân hàng số MyVIB và VIB Checkout từ VIB sẽ giúp chủ shop quản lý nguồn tiền hiệu quả, thực hiện mọi giao dịch một cách nhanh chóng, tiện lợi với 0 đồng phí. Tham khảo chương trình ưu đãi tại đây.</t>
  </si>
  <si>
    <t>Hải My Đại diện VietinBank cho biết theo báo cáo của Hiệp hội Doanh nghiệp vừa và nhỏ năm 2015, doanh nghiệp vừa và nhỏ đóng góp 40% GDP, sử dụng tới 51% lao động xã hội và hàng năm tạo việc làm cho nửa triệu lao động mới. Đến năm 2022, số liệu của Tổng cục thống kê chỉ ra số doanh nghiệp thành lập mới đạt 148.500 doanh nghiệp, tăng 27,1% so với năm trước. Bình quân một tháng có 17.400 doanh nghiệp thành lập mới và quay trở lại hoạt động. Nhận định được sự phát triển mạnh mẽ của doanh nghiệp vừa và nhỏ, từ năm 2015, VietinBank nắm bắt nhu cầu thị trường cũng như hạn chế trong việc tiếp cận vốn vay của các doanh nghiệp thuộc phân khúc này để triển khai đồng thời nhiều giải pháp phù hợp. Trong đó, ngân hàng đưa ra giải pháp về xây dựng những chính sách như cơ chế cấp và quản lý giới hạn tín dụng phù hợp với đặc thù của phân khúc khách hàng doanh nghiệp vừa và nhỏ. Những năm gần đây, việc tinh gọn quy trình cấp tín dụng để đẩy nhanh tốc độ xử lý giao dịch, giúp khách hàng vừa và nhỏ được VietinBank nhanh chóng phê duyệt ra đời với tên gọi SME Simple. Giải pháp đáp ứng nhu cầu tín dụng của khách hàng, từ vay vốn trung dài hạn tới các khoản vay ngắn hạn, phát hành bảo lãnh, thư tín dụng, chiết khấu bộ chứng từ... Thời gian duy trì hạn mức tín dụng tối đa áp dụng giải pháp này lên tới 24 tháng, tạo điều kiện cho doanh nghiệp an tâm về tài chính và chủ động nguồn vốn để phục vụ cho hoạt động sản xuất kinh doanh. Đây được đánh giá bước đột phá mới trong giải pháp cấp tín dụng dành cho doanh nghiệp vừa và nhỏ của VietinBank. Trước đó, thời kỳ Covid-19 bùng phát, ảnh hưởng lớn tới bộ phận các doanh nghiệp trong nước, đặc biệt là các doanh nghiệp vừa và nhỏ. Với cách làm mới, VietinBank thiết kế hàng loạt giải pháp tín dụng nhằm tháo gỡ khó khăn, hỗ trợ doanh nghiệp bị ảnh hưởng. Gói ưu đãi tổng thể và đa dạng "VietinBank SME Stronger" cung cấp đến khách hàng những giải pháp tài chính (chính sách ưu đãi về giá: lãi suất, phí), những sản phẩm dịch vụ đặc thù theo từng ngành nghề, cơ chế kinh doanh theo chuỗi cung ứng và phân phối của khách hàng. Khi trạng thái bình thường mới được thiết lập, chiến dịch "VietinBank SME - Hành trình gắn kết" ra đời với mong muốn sự song hành của VietinBank và cộng đồng doanh nghiệp là tối đa ở mọi giai đoạn quan hệ (khách hàng mới, khách hàng hiện hữu, khách hàng chiến lược) và đều có những ưu đãi nổi bật hỗ trợ. Với hành trình cung cấp các giải pháp tài chính hữu hiệu đến cộng đồng doanh nghiệp nói chung và doanh nghiệp vừa và nhỏ nói riêng. đơn vị tạo được thiện cảm, sự tin tưởng của khách hàng, các đối tác, tổ chức tài chính trong nước và nước ngoài. VietinBank liên tục khẳng định uy tín khi được cộng đồng doanh nghiệp và các tổ chức quốc tế đánh giá tích cực và trao tặng nhiều giải thưởng từ năm 2017 đến nay. Đây là sự ghi nhận lớn đối với những cố gắng của ngân hàng, đó là luôn hoàn thiện, cải tiến tối đa chất lượng sản phẩm, dịch vụ... nhằm mang đến giá trị tốt cho doanh nghiệp vừa và nhỏ.</t>
  </si>
  <si>
    <t>Hải My Năm nay, 66 cơ sở được UBND TP Hà Nội trao chứng nhận đạt tiêu chuẩn "Năng lượng xanh", 16 cơ sở nhận chứng nhận "Năng lượng xanh 5 sao", trong đó có hai tòa nhà của Techcombank. Điều này là minh chứng cho những cam kết thúc đẩy phát triển bền vững theo chiến lược ESG - một phần trọng tâm trong định hướng kinh doanh lâu dài của ngân hàng. Để đạt chứng nhận, hội sở Techcombank số 6 Quang Trung và tòa văn phòng số 119 Trần Duy Hưng phải trải qua nhiều vòng khảo sát và kiểm tra nhằm đáp ứng các tiêu chí đánh giá khắt khe của Sở Công Thương Hà Nội, Ban chủ nhiệm chương trình sử dụng năng lượng tiết kiệm và hiệu quả thành phố. Các tòa văn phòng của Techcombank đều do công ty nổi tiếng thế giới Foster + Partners thiết kế, mang đến môi trường làm việc hiện đại. Thiết kế của hai tòa nhà là sự kết hợp hài hòa giữa không gian làm việc mở và các tiện ích hiện đại, chú trọng tới công năng sử dụng cũng như đặt yếu tố tiết kiệm năng lượng và thân thiện với môi trường lên hàng đầu. Điều này phản ánh cam kết của ngân hàng trong việc tạo điều kiện tốt nhất để trao quyền và thúc đẩy tính sáng tạo cho nhân viên. Tổng giám đốc Techcombank Jens Lottner chia sẻ những tòa văn phòng đẳng cấp quốc tế không chỉ tạo nên một diện mạo mới cho Techcombank mà còn đặt ra những tiêu chuẩn mới về nơi làm việc tốt. Với những tiện nghi hiện đại, thiết kế bền vững, tập trung thúc đẩy tinh thần sáng tạo và hợp tác, những nơi làm việc này thể hiện rõ nét tinh thần thương hiệu "vượt trội hơn mỗi ngày" của ngân hàng. Trong hai năm 2022 và 2023, ngân hàng tổ chức chiến dịch "Thu hút nhân tài quốc tế - Overseas Talent Roadshow" với các điểm dừng chân tại Singapore, Mỹ, Anh và Australia nhằm thu hút các nhân tài gốc Việt về nước và gia nhập đội ngũ của mình. Tháng 9 năm nay, Techcombank vào top 11 "Nơi làm việc tốt nhất châu Á 2023" bởi Great Place to Work (GPTW), tổ chức đánh giá văn hóa doanh nghiệp hàng đầu thế giới. Đó là minh chứng cho nỗ lực của đơn vị trên hành trình 30 năm đầu tư vào nhân tài và tạo dựng môi trường - văn hóa làm việc, nơi nhân viên được trao quyền để phát huy tiềm năng. Chứng nhận tiêu chuẩn "Năng lượng xanh" được UBND TP Hà Nội công bố thường niên nhằm vinh danh và khuyến khích các cơ sở, công trình xây dựng tiêu biểu trên địa bàn thành phố, có mô hình quản lý năng lượng hiệu quả, ứng dụng giải pháp kỹ thuật hiện đại, đầu tư đổi mới trang thiết bị công nghệ hiệu suất cao và vận hành đảm bảo sử dụng năng lượng tiết kiệm.</t>
  </si>
  <si>
    <t>Như Ý Theo đại diện SHB, đây là dấu mốc quan trọng, góp phần mở rộng mạng lưới của ngân hàng khu vực Đông Bắc Bộ và đưa sản phẩm dịch vụ đến gần hơn với người dân địa phương. Theo đó, SHB Bắc Giang có địa chỉ tại số 1B đường Hùng Vương, phường Hoàng Văn Thụ, TP Bắc Giang, tỉnh Bắc Giang. SHB Phú Thọ tọa lạc tại tầng 1 và 2, Trung tâm thương mại Happy Land, số 1606A đường Hùng Vương, phường Gia Cẩm, TP Việt Trì, tỉnh Phú Thọ. Bắc Giang và Phú Thọ nằm trong quy hoạch vùng thủ đô Hà Nội, trực thuộc khu vực Đông Bắc Bộ, liền kề vùng kinh tế trọng điểm phía bắc. Thời gian qua, hai địa phương cũng có những bước phát triển về kinh tế, chính trị và xã hội. Năm 2023, Bắc Giang có tốc độ tăng trưởng GRDP dẫn đầu cả nước với 13,45%. Trong khi đó, Phú Thọ đã có bước tiến vượt bậc với tốc độ tăng trưởng kinh tế của tỉnh ước đạt 7,45%, nằm trong nhóm 15 địa phương có tốc độ tăng cao trong cả nước, đứng thứ 3/14 tỉnh vùng trung du và miền núi phía bắc. Gia nhập thị trường tài chính tại Bắc Giang và Phú Thọ, SHB sẽ tạo điều kiện thuận lợi cho các doanh nghiệp, nhà đầu tư dễ dàng tiếp cận nguồn vốn huy động, thúc đẩy các hoạt động sản xuất, kinh doanh trên địa bàn cũng như khai thác và phục vụ tốt hơn thị trường dịch vụ ngân hàng bán lẻ đầy tiềm năng khu vực Đông Bắc Bộ. Với cơ sở vật chất khang trang cùng đội ngũ nhân viên chuyên nghiệp, tận tâm, các chi nhánh mới mở sẽ mang đến cho khách hàng đầy đủ giải pháp tài chính hiệu quả và tiện ích. Đơn cử như cho vay ngắn hạn, trung hạn và dài hạn đối với các tổ chức và cá nhân, chiết khấu trái phiếu và các loại giấy tờ có giá bằng VNĐ và ngoại tệ, dịch vụ kinh doanh ngoại hối... Tại buổi lễ, Tổng giám đốc Ngô Thu Hà đánh giá môi trường kinh doanh hấp dẫn với các chính sách khuyến khích đầu tư của tỉnh là một trong những điều kiện tiên quyết để SHB vươn lên mạnh mẽ trong hành trình sắp tới. Đơn vị sẽ cung cấp các sản phẩm dịch vụ tài chính, ngân hàng toàn diện với chất lượng cao, ứng dụng công nghệ số hiện đại để tối ưu trải nghiệm cho người dân. Giám đốc SHB Bắc Giang và Phú Thọ đã đại diện ngân hàng trao tặng 100 triệu đồng cho Ủy ban Mặt trận Tổ quốc trên địa bàn mỗi tỉnh. Đây là hành động cụ thể hóa cam kết tích cực tham gia các hoạt động an sinh xã hội và đóng góp vào sự phát triển của tỉnh cũng như nỗ lực của ngân hàng nhằm mang lại những giá trị tốt đẹp nhất cho cộng đồng, sự thịnh vượng của xã hội. Nhân dịp khai trương và kỷ niệm 30 năm thành lập ngân hàng (13/11/1993 - 19/11/2023), SHB Bắc Giang và Phú Thọ triển khai chương trình khuyến mại "Tưng bừng khai trương - Ngập tràn quà tặng" với nhiều ưu đãi dành cho khách hàng cá nhân gửi tiền tiết kiệm từ 20 triệu đồng với thời gian từ 6 tháng trở lên, diễn ra trong 3 tháng từ ngày khai trương. Bên cạnh đó, trong suốt thời gian triển khai, 3 khách hàng cá nhân đầu tiên giao dịch mỗi ngày tại chi nhánh sẽ nhận combo quà tặng thiết thực từ ngân hàng. Như vậy, chỉ trong 4 tháng cuối năm nay, SHB đã khai trương và đưa vào hoạt động 5 chi nhánh tại Bến Tre, Quảng Bình, Quảng Trị, Bắc Giang, Phú Thọ và 25 phòng giao dịch tại 3 miền, nâng tổng số điểm giao dịch lên hơn 569 điểm trong và ngoài nước. Tính đến hết quý III/2023, SHB đạt lợi nhuận trước thuế ở mức 8.509 tỷ, hoàn thành 80% kế hoạch đại hội cổ đông giao. Tổng tài sản cán mốc 596.000 tỷ, tăng 8,13% so với đầu năm. Huy động vốn thị trường 1 đạt gần 475.000 tỷ; vốn tự có theo Basel II đạt 67.801 tỷ. SHB cũng đã phát hành hơn 552 triệu cổ phiếu chia cổ tức năm 2022 bằng cổ phiếu với tỷ lệ 18%, qua đó tăng vốn điều lệ lên 36.194 tỷ đồng, đứng trong Top 4 ngân hàng thương mại tư nhân lớn nhất hệ thống. Các chỉ số về an toàn, thanh khoản, quản trị rủi ro của SHB đều tốt so với quy định của Ngân hàng Nhà nuớc. Nhà băng tuân thủ đầy đủ 3 trụ cột theo chuẩn Basel II và từ đầu năm 2023 đã thực hiện áp dụng các tiêu chuẩn Basel III trong quản lý rủi ro thanh khoản. Với nền tảng công nghệ và tiềm lực tài chính vững mạnh, ngân hàng đang triển khai nhiều dự án chuyển đổi số, hiện đại hóa công nghệ thông tin, góp phần tạo động lực tối ưu hóa quy trình vận hành và tăng cường trải nghiệm cho khách hàng, gia tăng hiệu quả trong phát triển dịch vụ và chiến lược ngân hàng bán lẻ hiện đại. 2023 đánh dấu 30 năm SHB đồng hành, phát triển cùng đất nước. Trong dịp này, ngân hàng nhận Huân chương Lao động hạng Ba (lần thứ hai) do Chủ tịch nước trao tặng. Đây cũng là thời điểm đơn vị triển khai công tác chuyển đổi mạnh mẽ và toàn diện, nâng cao năng lực nội tại, mở rộng hệ thống với mục tiêu quyết liệt hiện thực hóa định hướng chiến lược 2022-2027, sớm đưa SHB trở thành ngân hàng bán lẻ hàng đầu khu vực.</t>
  </si>
  <si>
    <t>Hải My Bac A Bank ưu đãi lãi suất từ 7,5% mỗi năm cho khách hàng doanh nghiệp mới hoặc hiện hữu nhằm vay bổ sung vốn lưu động, thời hạn tối đa ba tháng. Với khoản vay 3-12 tháng, mức lãi suất ưu đãi này cũng được cố định trong ba tháng đầu tiên. Sau đó lãi vay sẽ được điều chỉnh theo lãi suất tiết kiệm cá nhân, với biên độ từ 3,4% một năm. Nhà băng còn áp dụng chính sách miễn, giảm phí trả nợ trước hạn đối với từng trường hợp cụ thể. Tổng hạn mức chương trình lên đến 1.000 tỷ đồng, triển khai trên toàn hệ thống Bac A Bank và không phân biệt ngành nghề, lĩnh vực kinh doanh của doanh nghiệp. Chương trình dự kiến diễn ra đến hết ngày 31/1/2024 hoặc đến khi đạt doanh số giải ngân dự kiến. Ngân hàng áp dụng thủ tục đơn giản, quy trình giải ngân nhanh chóng và đa dạng, linh hoạt tài sản bảo đảm. Đại diện ngân hàng cho biết, trong bối cảnh nền kinh tế Việt Nam đang trên đà phục hồi như hiện nay, chương trình "Cùng Bac A Bank - Lộc vàng đón xuân" góp phần giúp doanh nghiệp tháo gỡ khó khăn, mở rộng sản xuất kinh doanh, tăng cường khả năng hấp thụ vốn trong thời gian tới. Doanh nghiệp tăng trưởng sẽ đóng góp vào sự phát triển chung của nền kinh tế. Ngay trước đó, Bac A Bank cũng đã chính thức gia hạn gói tín dụng "Vay ưu đãi - Lãi tri ân" đến hết quý I/2024 và nâng tổng hạn mức chương trình lên tới 5.000 tỷ đồng, đáp ứng thêm nhu cầu của doanh nghiệp. Với định hướng xây dựng mối quan hệ hợp tác bền vững, đôi bên cùng phát triển, doanh nghiệp giao dịch tại Bac A Bank có cơ hội tiếp cận nguồn vốn lãi suất ưu đãi. Đi cùng là nhiều chính sách về phí như dịch vụ tài khoản doanh nghiệp, trả lương, phát hành bảo lãnh, tài trợ thương mại, thanh toán quốc tế... Đơn vị đồng thời nhận sự tư vấn chuyên nghiệp, nhiệt tình từ đội ngũ cán bộ giàu kinh nghiệm. Các sản phẩm tín dụng doanh nghiệp của Bac A Bank ngày càng đa dạng hóa, xây dựng theo mục đích vay vốn hoặc lĩnh vực hoạt động như thi công xây lắp, ngành dược y tế, ngành gạo, nông nghiệp công nghệ cao... Việc thiết kế sản phẩm chuyên biệt giúp nhà băng tiệm cận nhu cầu tài chính của từng nhóm doanh nghiệp, tùy biến đặc điểm và tiện ích sản phẩm để tối ưu quyền lợi khách hàng. Cùng với các chính sách lãi suất và ưu đãi phí, ngân hàng cùng doanh nghiệp hiện thực hóa cơ hội kinh doanh.</t>
  </si>
  <si>
    <t>Minh Huy Bà Winnie Wong, Giám đốc quốc gia của Mastercard tại Việt Nam, Campuchia và Lào đánh giá, Eximbank được ghi nhận về tốc độ tăng trưởng ấn tượng của dịch vụ thẻ Debit cũng như nỗ lực nâng cao trải nghiệm khách hàng. Ngân hàng có nhiều chiến lược tiếp thị sáng tạo, cung cấp dịch vụ thẻ phù hợp nhu cầu đa dạng của người dùng. Về phía ngân hàng cho biết, đại diện Eximbank chia sẻ, giải thưởng ghi nhận tốc độ tăng trưởng thẻ Debit. Điều này còn thể hiện chiến lược kinh doanh hiệu quả và cam kết không ngừng nâng cao dịch vụ khách hàng. "Sự kiện đánh dấu hành trình không ngừng phát triển của chúng tôi trên thị trường dịch vụ thẻ tại Việt Nam", đại diện nhà băng nói. Theo đại diện này, Eximbank không dừng lại ở việc mở rộng thị phần mà còn chú trọng đến việc cải tiến chất lượng dịch vụ thẻ. Ngân hàng triển khai nhiều chương trình đào tạo cho đội ngũ nhân viên, đảm bảo mỗi khách hàng đều được phục vụ tận tâm và chuyên nghiệp. Nhà băng liên tục đầu tư vào công nghệ giúp việc quản lý tài khoản và thực hiện giao dịch dễ dàng, tiện lợi hơn. Tại lễ nhận giải, đại diện Eximbank cũng gửi lời cảm ơn đến Mastercard và khách hàng. Các dòng thẻ Eximbank Mastercard mang đến nhiều tiện ích mang lại, không ngừng mở rộng dịch vụ. Thời gian tới, nhà băng tiếp tục cải thiện sản phẩm, nhân rộng mạng lưới để tăng tiện ích khách hàng. Thẻ thanh toán quốc tế Mastercard Debit giúp người dùng tiếp cận các dịch vụ tài chính toàn cầu. Đơn cử, One World Mastercard có nhiều ưu đãi phòng chờ sân bay quốc tế và nội địa. Dòng Mastercard Business World thiết kế dành riêng cho doanh nhân và các tổ chức, ưu đãi hoàn tiền 12 triệu đồng mỗi năm và có nhiều mức ưu đãi khi quảng cáo trên Facebook, Google, Digital Ads.</t>
  </si>
  <si>
    <t>Minh Huy Giải nhất gồm sổ tiết kiệm 500 triệu đồng, kỳ hạn 6 tháng và giải nhì là 10 sổ tiết kiệm 50 triệu đồng. Trước đó, chương trình tổ chức từ ngày 28/8 đến hết ngày 5/12 với tổng giá trị giải thưởng lên tới 11 tỷ đồng. Khách hàng đăng nhập vào ứng dụng sẽ nhận ngay một lượt quay mỗi ngày. Mỗi giao dịch chuyển tiền tối thiểu từ 100.000 đồng gồm nạp tiền, thanh toán hóa đơn, thanh toán QR, giới thiệu bạn mới, người dùng sẽ nhận 1-5 lượt tham gia vòng quay may mắn Lucky Star. Sau hơn ba tháng, chương trình đã nhận hơn 25 triệu lượt tham gia Lucky Star với tổng số 334.000 khách hàng trúng thưởng. Ngoài giải nhất và nhì là sổ tiết kiệm, chương trình có các giải như: 200 vali American Tourister, 300 tai nghe JBL, 10.000 e-voucher Urbox 100.000 đồng cùng hàng nghìn voucher ưu đãi cộng lãi suất tiết kiệm trực tuyến 0,2-0,4%. Ngoài ra còn có e-voucher giảm giá từ đối tác Galaxy Play của Got It. Danh sách khách hàng trúng giải của chương trình cập nhật trên website. Ngoài ưu đãi cho khách hàng hiện hữu, MyVIB còn dành quà tặng lên tới 650.000 đồng cho khách hàng mới mở tài khoản Digi và giao dịch trên MyVIB. Phạm Thị Vân là khách hàng trúng giải thưởng iPhone 15 Pro Max dành cho khách hàng có lượt quay Lucky Star nhiều nhất trong hai ngày 19-20/10 với 8.121 lượt. Vân cho biết, để đạt số lượt Lucky Star cao nhất, đăng nhập vào MyVIB trở thành thói quen thường ngày giống như lướt mạng xã hội. Không chỉ thực hiện mọi giao dịch như chuyển khoản, thanh toán hóa đơn, nạp tiền qua MyVIB, Vân còn tích cực giới thiệu bạn bè mở tài khoản và sử dụng ứng dụng. Với mỗi lượt giới thiệu thành công, người dùng mới sẽ nhận được quà tặng từ ngân hàng còn Vân sẽ nhận 5 lượt tham gia Lucky Star. Ứng dụng cũng đem đến nhiều ưu đãi như: hoàn đến 30% và tặng thêm 30.000 đồng khi thanh toán điện, nước, ADSL; giảm đến 3% không giới hạn khi nạp tiền điện thoại trả trước; giảm 10% khi nạp tiền gói cước data; hoàn 50.000 đồng khi thanh toán học phí SSC.</t>
  </si>
  <si>
    <t>Minh Huy Tính đến hết tháng 11/2023, Sacombank đang phục vụ đến 18 triệu khách hàng, bao phủ tất cả phân khúc từ khách hàng phổ thông đến khách hàng cao cấp, từ khách hàng cao tuổi đến thế hệ Gen Z. Cải thiện chỉ số tài chính Trong giai đoạn tái cơ cấu từ năm 2017 đến nay, tổng tài sản của Sacombank tăng gần 98%, chất lượng tài sản cải thiện với tài sản có sinh lời tăng hơn 168%, chiếm tỷ trọng 91,7% trong tổng tài sản, tăng 24 điểm phần trăm. Khởi đầu với số vốn điều lệ 3 tỷ đồng, năm 2020, Sacombank vào top 500 thương hiệu ngân hàng lớn nhất toàn cầu do Brand Finance (Anh) công bố. Đến năm 2023, Sacombank tăng 47 bậc trong bảng xếp hạng này, vươn lên vị trí 355 toàn cầu. Cũng trong năm này, tổ chức xếp hạng tín dụng quốc tế Moody's nâng xếp hạng tín nhiệm của Sacombank từ "ổn định" lên "tích cực", ghi nhận năng lực tín dụng liên tục được cải thiện nhờ xử lý nợ xấu và tài sản tồn đọng. Vừa qua, giải thưởng Asia Pacific Enterprise Awards (APEA) 2023 vinh danh Sacombank ở hai hạng mục Doanh nghiệp xuất sắc châu Á (Corporate Excellence Award) và Thương hiệu Truyền cảm hứng (Inspirational Brand Award) bởi kết quả kinh doanh và các hoạt động tạo giá trị trong cộng đồng. Theo đại diện nhà băng, việc liên tục nhận được các giải thưởng trong và ngoài nước giúp nâng cao uy tín thương hiệu của Samcombank. Hoạt động vì cộng đồng Để đạt được các giải thưởng, những năm qua ngân hàng đưa ra thị trường các sản phẩm, dịch vụ nhằm đáp ứng những nhu cầu và trải nghiệm tài chính ngày càng đa dạng của khách hàng. Sacombank cũng chia sẻ khó khăn cùng khách hàng trong giai đoạn nền kinh tế gặp nhiều trở ngại. Ngân hàng đã tiến hành cơ cấu nợ cho các khách hàng cá nhân, khách hàng doanh nghiệp, hộ kinh doanh trên từng địa bàn, triển khai nhiều chương trình khuyến mại, hỗ trợ lãi suất, miễn giảm phí giao dịch... để giảm gánh nặng chi phí, tối ưu hóa hoạt động của khách hàng. Từ những ngày đầu thành lập, Sacombank đã khởi động và duy trì thành công nhiều chương trình thường niên hướng đến cộng đồng. Đơn cử, Sacombank đã có 20 năm đồng hành cùng quỹ học bổng "Sacombank - Ươm mầm cho những ước mơ" với hơn 42.000 suất học bổng đã được trao đến các em học sinh, sinh viên trên cả nước. Cũng qua 20 năm, Sacombank đã dành ra hơn 85,3 tỷ đồng để chia sẻ khó khăn mỗi dịp Tết trong chương trình "Ấm tình mùa xuân". Ngân hàng cũng có 11 năm thực hiện chương trình hiến máu nhân đạo "Sacombank - Chia sẻ từ trái tim" với hàng nghìn đơn vị máu được tập thể cán bộ nhân viên Sacombank hiến tặng. Những năm gần đây, ngân hàng đóng góp xây dựng các công trình trường học, nhà văn hóa, cầu đường, nhà vệ sinh công cộng chất lượng cao hay các chương trình mang điện, đèn đường, nước sạch, giếng khoan đến nhiều vùng còn khó khăn... Đầu tư chuyển đổi số Hiện lượng khách số của Sacombank chiếm 70% trong 18 triệu khách hàng nhà băng đang phục vụ. Từ nhiều năm qua, ngân hàng đã triển khai chiến lược số hóa toàn diện, đưa công nghệ vào các sản phẩm - dịch vụ, quy trình quản trị - vận hành. Theo đó, chiến lược chuyển đổi số được Sacombank triển khai thông qua bốn trụ cột gồm: Hạ tầng công nghệ; Giải pháp số hóa toàn diện; Sản phẩm - dịch vụ số; Con người và tư duy số. Đại diện nhà băng cho biết, chuyển đổi nhằm phục vụ hai mục tiêu chính là tối ưu hóa trải nghiệm của khách hàng và nâng cao năng lực quản trị, năng suất lao động của cán bộ nhân viên. Hiện nay, khách hàng khi tiếp cận hệ sản phẩm - dịch vụ của Sacombank đã có thể thụ hưởng đầy đủ những trải nghiệm số liền mạch, đáp ứng từ các nhu cầu tài chính cá nhân đến doanh nghiệp. Nhiều công nghệ đã được Sacombank cung cấp đến khách hàng như: ứng dụng ngân hàng số Sacombank Pay; công nghệ eKYC mở thẻ thanh toán, thẻ tín dụng phi vật lý; thanh toán không tiếp xúc bằng thẻ với Apple Pay, Google Pay, Samsung Pay... Các khách hàng doanh nghiệp có thể mở tài khoản thanh toán thông qua công nghệ eKYC cùng dịch vụ tài khoản Business eCombo. Bên cạnh đó, Sacombank còn có các dịch vụ quản lý dòng tiền phù hợp hệ khách hàng đặc thù như: dịch vụ thu Bill Collection, dịch vụ thu hộ có đối soát tự động, dịch vụ chi API... giúp doanh nghiệp tự động hóa quy trình quản lý công nợ, tiết giảm chi phí quản lý hệ thống nhưng vẫn đảm bảo tính minh bạch, chính xác, kịp thời. Gần đây, Sacombank cũng đã đưa máy giao dịch thông minh STM (Smart Teller Machine) vào hoạt động giúp giao dịch bằng giọng nói và tương tác chạm; giao diện hiện đại, thân thiện, dễ sử dụng. Tại STM, khách hàng có thể thực hiện đa tác vụ, đáp ứng nhu cầu giao dịch nhanh chóng, thuận tiện. Ngân hàng này cũng đưa vào vận hành nền tảng Contact Center tích hợp AI, hoạt động đa kênh, giao dịch 24/7 đảm bảo phục vụ khách hàng nhanh chóng; ngân hàng số hợp kênh Omnichannel tạo ra trải nghiệm đồng bộ và liền mạch cho khách hàng trên nhiều kênh giao tiếp khác nhau...</t>
  </si>
  <si>
    <t>Thảo Vân Ngân hàng Quốc Tế (VIB) cùng nhà sản xuất Vie Channel &amp; VieON vừa mang đến đêm nhạc The Masked Singer All Star Concert 2023 vào ngày 16/12, tại TP HCM. Sự kiện âm nhạc ngoài trời kết lại chặng đường rực rỡ, chạm nhiều cột mốc đáng nhớ của chương trình The Masked Singer Vietnam - Ca sĩ mặt nạ mùa thứ 2. Hàng chục nghìn khán giả có cơ hội chứng kiến ba mascot chung cuộc là Ong Bây Bi, Cú Tây Bắc và Voi Bản Đôn tiết lộ danh tính lần lượt là ca sĩ Orange, danh ca Hương Lan và ca sĩ Anh Tú. Đồng hành cùng một trong những chương trình âm nhạc có lượt theo dõi cao nhất Việt Nam, VIB - trong vai trò nhà tài trợ kim cương, đã cùng nhà sản xuất Vie Channel &amp; VieON tạo dựng không gian âm nhạc trẻ trung, hiện đại đi cùng hình ảnh một ngân hàng năng động, sáng tạo. Quá trình mang đến những sản phẩm chất lượng cao của hai đơn vị đã đạt được kết quả tốt đẹp, tạo nên sự gắn kết gần gũi và được khán giả đón nhận. Với riêng VIB, xuất hiện tại The Masked Singer Vietnam 2023 là một trong những điểm chạm giúp nhà băng kéo gần khoảng cách với khách hàng hiện hữu cũng như nhóm người dùng tiềm năng. Bà Tường Nguyễn, Giám đốc Trung tâm Chiến lược và Vận hành thẻ VIB, chia sẻ những sản phẩm, dịch vụ tài chính chất lượng, mang hàm lượng công nghệ cao, đa dạng tính năng đã được truyền tải đến khán giả chương trình một cách sáng tạo, tinh tế. Nhờ đó, ngân hàng đón nhận nhiều sự yêu mến, thể hiện qua ấn tượng về thông điệp "Dẫn đầu xu thế thẻ" mà khán giả theo dõi chương trình nhớ về. Song song với các hoạt động truyền thông sáng tạo, tháng 11 vừa qua, VIB đã cùng các chủ thẻ tạo nên nhiều khoảnh khắc ý nghĩa bên gia đình nhân dịp 5 năm tái cấu trúc mảng thẻ tín dụng. Nhiều quà tặng là những bữa ăn Family Dining sang trọng, chất lượng đã được trao gửi như một lời tri ân dành tặng những khách hàng luôn gắn bó, yêu mến thương hiệu thẻ của ngân hàng. Đây cũng là cơ hội để người dùng tận hưởng những phút giây yêu thương, đầm ấm bên người thân của mình. Bằng sự liên tục kết nối với khách hàng qua nhiều điểm chạm trên hành trình, VIB dần thấu hiểu những điều khách hàng mong muốn, yêu thích và đưa vào sản phẩm, dịch vụ để đáp ứng trọn vẹn nhu cầu. Từ quá trình thiết kế, phát hành sản phẩm đến khâu chăm sóc khách hàng sau khi mở thẻ, ngân hàng đều bám sát định hướng ""ấy khách hàng làm trọng tâm". Bà Tường Nguyễn cho biết chiến lược thẻ tín dụng của VIB tập trung vào 3 trụ cột: cá nhân hóa thẻ tín dụng, tối đa ưu đãi chi tiêu và số hóa trải nghiệm người dùng. Mục tiêu hàng đầu là góp phần gia tăng tỷ lệ thâm nhập thẻ tín dụng tại Việt Nam hiện chỉ chiếm 10% dân số, còn các nước khác như Thái Lan, Malaysia, Trung Quốc hiện là 21%; Singapore là 49%; Nhật Bản gần 70%... Tại VIB, người dùng có thể tìm thấy những dòng thẻ phù hợp cho từng nhóm chi tiêu chuyên biệt từ du lịch, mua sắm, sức khỏe, giáo dục đến thanh toán trực tuyến, rút tiền... Hệ sinh thái thẻ của ngân hàng đa dạng với hàng loạt sản phẩm mang lại nhiều tiện ích cho người dùng như Super Card hoàn tiền đến 15%, tùy chọn tính năng thẻ; Financial Free miễn phí rút tiền mặt đến 100% hạn mức; Travel Élite có phí giao dịch ngoại tệ chỉ từ 0%; Online Plus 2in1 tích hợp thẻ tín dụng và thanh toán quốc tế, có nhiều ưu đãi cho chi tiêu trực tuyến... Các tính năng thẻ đều được đơn vị phát triển theo hướng tối đa ưu đãi chi tiêu với mong muốn giúp khách hàng tiết kiệm nhiều nhất ngay khi thanh toán cho các nhu cầu đời thường. Nhờ đó, sản phẩm thẻ của ngân hàng được đón nhận tích cực với lượng phát hành kỷ lục tại thời điểm mới ra mắt, đồng thời đạt mức chi tiêu qua thẻ cao hơn 40% so với trung bình thị trường. Ngân hàng nhận sự ghi nhận của các tổ chức uy tín quốc tế, mới nhất là giải thưởng "Ngân hàng đầu tiên ứng dụng công nghệ tương tác thực tế ảo (AR) vào Thẻ tín dụng tại Việt Nam" từ Visa và giải thưởng "Đột phá về số hóa thẻ tín dụng" từ Mastercard.</t>
  </si>
  <si>
    <t>Hải My Cuộc bình chọn doanh nghiệp niêm yết (Vietnam Listed Company Awards - VLCA) diễn ra vào ngày 16/12, tại Cam Ranh, Khánh Hòa. Vượt qua nhiều vòng chấm điểm, đánh giá của ban tổ chức, các đơn vị kiểm toán độc lập và các chuyên gia về quản trị công ty, HDBank được vinh danh ở hạng mục "Doanh nghiệp niêm yết vốn hóa lớn có báo cáo thường niên tốt nhất - Nhóm ngành tài chính". Đây là lần thứ 5 liên tiếp HDBank nhận được giải thưởng này. Đối với hạng mục Báo cáo thường niên, việc chấm điểm ở vòng sơ khảo được thực hiện bởi bên thứ ba độc lập là Viện Thành viên hội đồng quản trị Việt Nam (VIOD). Kết quả sơ khảo sau đó được soát xét bởi 4 công ty kiểm toán hàng đầu (Big 4) là Deloitte, Ernst &amp; Young, KPMG và PwC, nhằm đảm bảo tính chính xác, khách quan và chuyên sâu trong việc xét chọn. HoSE và Sở Giao dịch chứng khoán Hà Nội (HNX) thẩm định lại kết quả lần cuối trước khi công bố. Ngoài ra, HDBank còn được vinh danh "Doanh nghiệp niêm yết tổ chức đại hội đồng cổ đông tốt nhất" ngay trong năm đầu tiên "Cuộc bình chọn doanh nghiệp niêm yết" tổ chức bình chọn và công bố giải thưởng này. Giải thưởng nhằm khuyến khích doanh nghiệp niêm yết thực hành tốt công tác quản trị công ty và quan hệ cổ đông. HDBank là một trong những công ty niêm yết đầu tiên tổ chức đại hội đồng cổ đông với cả hai hình thức trực tuyến và trực tiếp. Cổ đông có thể lựa chọn tới tham dự tại địa điểm đại hội hoặc tham dự trực tuyến từ bất kỳ đâu. Việc biểu quyết được thực hiện trực tuyến trên thiết bị di động, với giao diện thân thiện, tiện dụng và bảo mật cao. Cổ đông cũng dễ dàng tương tác với hội đồng quản trị và toàn thể đại hội thông qua chức năng đặt câu hỏi trực tuyến. Với các cổ đông chưa có nhiều kinh nghiệm tham dự đại hội, HDBank có tổng đài hỗ trợ giải đáp, hướng dẫn xuyên suốt từ ngày gửi thư mời tới khi kết thúc. Bên cạnh những giải thưởng trên, liên quan đến công tác quản trị và báo cáo thường niên 2022, HDBank cũng được các tổ chức quốc tế ghi nhận cụ thể qua giải Gold (Vàng) hạng muc Vision awards (tầm nhìn) trong nhóm tài chính ngân hàng từ LACP - tổ chức quy tụ các chuyên gia truyền thông hàng đầu của Mỹ hoạt động trong lĩnh vực truyền thông chính phủ, doanh nghiệp có trụ sở đặt tại Mỹ. Doanh nghiệp còn nhận giải Silver (Bạc) hạng mục Chairman’s Letter - Presentation trong nhóm tài chính và dịch vụ ngân hàng khu vực châu Á - châu Đại dương từ Mercomm Inc (Mỹ) - đơn vị độc lập chuyên tổ chức các giải thưởng nhằm nâng cao tiêu chuẩn trong lĩnh vực truyền thông doanh nghiệp với kinh nghiệm 36 năm. Trong bối cảnh hội nhập và hướng đến các chuẩn mực quốc tế, báo cáo thường niên của HDBank luôn được trình bày bằng hai thứ tiếng (Anh và Việt), qua đó cung cấp cho đại chúng và các nhà đầu tư trong và ngoài nước đầy đủ thông tin về hoạt động ngân hàng cũng như định hướng phát triển trọng tâm trung và dài hạn. Báo cáo thường niên 2022 của HDBank có nhiều cải tiến trong mục công bố thông tin thực hành quản trị công ty, trách nhiệm và quản trị rủi ro đối với môi trường. Cuộc bình chọn doanh nghiệp niêm yết (Vietnam Listed Company Awards - VLCA) là sự kiện thường niên đánh giá hoạt động của các công ty niêm yết, do Sở Giao dịch chứng khoán TP HCM (HoSE), Sở Giao dịch chứng khoán Hà Nội (HNX) và báo Đầu tư phối hợp tổ chức. 2023 là năm thứ 16 chương trình đồng hành cùng thị trường chứng khoán Việt Nam, có sự tham dự của lãnh đạo ủy ban chứng khoán nhà nước, lãnh đạo các sở giao dịch chứng khoán, Tổng công ty Lưu ký và Bù trừ chứng khoán Việt Nam cùng đại diện các thành viên thị trường.</t>
  </si>
  <si>
    <t>Như Ý Diễn đàn do Bộ Kế hoạch và Đầu tư Việt Nam phối hợp với Tổ chức Xúc tiến Thương mại Nhật Bản (JETRO) tổ chức trong khuôn khổ chương trình công tác của Thủ tướng Chính phủ Phạm Minh Chính tham dự Hội nghị Cấp cao ASEAN - Nhật Bản và hoạt động song phương tại Nhật Bản. Thông qua việc ký kết Biên bản ghi nhớ (MOU), trong đó Ngân hàng Hợp tác quốc tế Nhật Bản (JBIC) với tư cách là tổ chức tài chính theo chính sách của Nhật Bản và VietinBank - ngân hàng thương mại nhà nước, sẽ không ngừng chia sẻ thông tin, tăng cường các cơ hội hợp tác kinh doanh nói chung, đặc biệt trong lĩnh vực ESG. Đồng thời, hai ngân hàng tiếp tục hỗ trợ tích cực trong việc tạo cơ hội kinh doanh cho các công ty Nhật Bản thông qua tăng cường hợp tác với những đối tác quan trọng trong lĩnh vực giảm phát thải carbon và các tổ chức tài chính địa phương tại nhiều quốc gia. Mục tiêu của Biên bản ghi nhớ là hỗ trợ quá trình giảm phát thải carbon và chuyển đổi năng lượng trong nước; đồng thời hỗ trợ các doanh nghiệp tầm trung, vừa và nhỏ (SME) của Nhật Bản gia nhập thị trường. Việc ký kết MOU không chỉ là bước tiến lớn trong quan hệ hai bên mà còn thể hiện cam kết mạnh mẽ của Việt Nam đối với phát triển bền vững và quản lý môi trường. Đây cũng là cơ hội để thể hiện sức mạnh hợp tác kinh tế và môi trường giữa hai nước trong tương lai. Chính phủ Việt Nam đã công bố mục tiêu đạt được trung hòa carbon và trở thành quốc gia có thu nhập cao vào năm 2050. Thông qua Kế hoạch thực hiện quy hoạch điện lực phát triển điện lực quốc gia thời kỳ 2021 - 2030 (gọi tắt là Quy hoạch điện VIII) ngày 15/5/2023, chính phủ dự kiến sử dụng sản xuất điện khí đốt làm nguồn năng lượng trong giai đoạn chuyển tiếp, tăng tỷ lệ năng lượng tái tạo trong danh mục các nguồn năng lượng. Đây là một chính sách đúng đắn nhằm góp phần hiện thực hóa mục tiêu về tăng trưởng kinh tế cũng như giảm phát thải carbon. Thực hiện chủ trương của chính phủ, Ngân hàng Nhà nước Việt Nam đã đẩy nhanh việc tài trợ tài chính xanh trong lĩnh vực ngân hàng. Cùng với đó, VietinBank cũng chủ động, tập trung vào các sáng kiến tương tự. Vì vậy, việc ký kết MOU là phù hợp với chủ trương của chính phủ, Ngân hàng Nhà nước Việt Nam và VietinBank.</t>
  </si>
  <si>
    <t>Hải My Ủy ban khoa học của Le Fonti cho biết, bà Thái Hương - nhà sáng lập, Chủ tịch hội đồng chiến lược Tập đoàn TH kiêm Tổng giám đốc Ngân hàng TMCP Bắc Á được trao giải lãnh đạo phát triển bền vững toàn cầu nhờ các các dự án nông nghiệp công nghệ cao với chiến lược sử dụng trí tuệ Việt, tài nguyên thiên nhiên và công nghệ đầu cuối của thế giới. Các dự án của TH đều thực thi chiến lược phát triển bền vững theo tiêu chuẩn quốc tế GRI với sáu trụ cột: dinh dưỡng - sức khỏe; môi trường, giáo dục, con người, cộng đồng và phúc lợi động vật, đóng góp vào kinh tế xanh, kinh tế tuần hoàn, kinh tế tri thức tại Việt Nam. Khởi đầu là dự án sữa tươi sạch TH, đã góp phần đảm bảo an ninh lương thực, dinh dưỡng tại Việt Nam. Doanh nhân này cũng đầu tư cho các dự án phát triển nông nghiệp bền vững tại Tây Bắc, Tây Nghệ An, Tây Nguyên... tái tạo những cánh rừng, bảo tồn và khai thác thảo dược bản địa giúp người dân phát triển kinh tế, xóa đói giảm nghèo, gìn giữ môi trường - nơi cung cấp nguồn nước sạch và hệ sinh thái cho cả cộng đồng. Các mô hình kinh tế phát triển bền vững còn được nhân rộng ra ngoài biên giới với các dự án tại Nga, Australia... Trong vai trò Chủ tịch Hiệp hội Nữ doanh nhân Việt Nam, bà Thái Hương cũng có nhiều đóng góp thúc đẩy hoạt động của các nữ doanh nhân và phát triển bền vững. Tập đoàn TH đề ra mục tiêu giảm phát thải khí nhà kính trực tiếp tại trang trại và nhà máy trung bình đạt 15% mỗi năm ở phạm vi phát thải khí nhà kính trực tiếp; giảm tổng phạm vi phát thải nhà kính trực tiếp và gián tiếp trên một đơn vị sản phẩm trung bình 15% mỗi năm. Năm 2022, con số hệ thống trang trại TH đạt được là 20%, vượt kế hoạch đề ra. Để đạt được các mục tiêu này, tập đoàn tập trung vào ba hoạt động: cắt giảm phát thải khí nhà kính; chuyển đổi sang sử dụng nguồn năng lượng xanh, năng lượng tái tạo và hấp thụ khí nhà kính. Để chuyển đổi sử dụng nguồn năng lượng xanh, ngay từ dự án sữa tươi sạch đầu tiên, TH đã đầu tư những công nghệ tiên tiến hàng đầu thế giới. Đến nay, mọi hoạt động đều tuân thủ nguyên tắc sử dụng vật liệu thân thiện môi trường, năng lượng xanh, năng lượng tái tạo. Trên những mái nhà của nhà máy sữa, cụm trang trại bò sữa được lắp đặt hệ thống điện mặt trời. Theo thống kê của Tập đoàn, năm 2022, trang trại TH hòa lưới điện xấp xỉ 7 triệu kWh (đáp ứng gần 10% lượng điện tiêu dùng tại đơn vị trang trại), tương đương giảm, thu hồi hơn 4.500 tấn CO2 mỗi năm. Le Fonti Awards do Le Fonti (cộng đồng doanh nhân hơn 10,5 triệu thành viên) sáng lập vào năm 2008 tại Italy. Ban giám khảo gồm Ủy ban khoa học của Le Fonti cùng một nhóm các nhà báo, chuyên gia về pháp lý, kinh tế và tài chính đến từ hơn 120 quốc gia. Giải thưởng Le Fonti vinh danh những tập đoàn, doanh nhân có sức ảnh hưởng trong cộng đồng kinh tế toàn cầu; doanh nhân có thành tựu trong triết lý lãnh đạo, đột phá công nghệ... Lễ trao giải được tổ chức hàng năm tại các trung tâm tài chính có tầm ảnh hưởng trên thế giới như: Hong Kong (Trung Quốc), Milan (Italy), New York (Mỹ), London (Anh)... Nợ xấu đang là một điểm nóng của ngành ngân hàng. Hai quý đầu năm, chỉ tiêu này liên tục tăng tạo áp lực lên hoạt động, kết quả kinh doanh bị bào mòn, trong khi việc cấp tín dụng cũng trở nên thận trọng hơn. Áp lực này tiếp tục gia tăng trong quý III, nhưng không chỉ ở quy mô tổng nợ xấu mà còn là chất lượng các khoản nợ. Nợ xấu phân loại dựa trên tiêu chí về thời gian quá hạn trả nợ. Nợ nhóm 3 (nợ dưới tiêu chuẩn) là nợ quá hạn 91 đến 180 ngày. Nếu thời gian quá hạn 181 ngày đến 360 ngày, khoản nợ này được phân vào nhóm 4 (nợ nghi ngờ) và quá 361 ngày là nợ nhóm 5 (nợ có khả năng mất vốn). Nợ quá hạn càng lâu, khả năng thu hồi càng thấp. Đây cũng là lý do việc trích lập dự phòng tăng dần từ 20% với nợ nhóm 3 lên 50% với nợ nhóm 4 và 100% với nợ nhóm 5. Trên báo cáo tài chính các nhà băng, sự thay đổi trong quý III so với nửa đầu năm nay chủ yếu ở tỷ trọng nhóm 3 và nhóm 4-5. Trong đó, quy mô nợ nhóm 3 có xu hướng giảm, nhưng nợ nhóm 4 và 5 đều tăng mạnh. Tích cực là tốc độ hình thành nợ xấu đang có xu hướng chậm lại, nhưng vấn đề là mức độ quá hạn đang có xu hướng gia tăng với các khoản nợ xấu cũ. So với quý II, nợ nhóm 3 của Vietcombank giảm gần 8%, nhưng nợ nhóm 4 hơn gấp đôi, còn nợ nhóm 5 tăng hơn 30%. Diễn biến tương tự với VietinBank và BIDV. Nợ nhóm 3 của VietinBank tại cuối quý III chỉ bằng một nửa so với ba tháng trước đó, nhưng nợ nhóm 4 cao hơn gấp đôi, nợ nhóm 5 tăng hơn 25%. Với nhóm ngân hàng tư nhân, diễn biến có phần kém tích cực hơn. Nợ nhóm 3 hầu hết không giảm, chỉ tăng với tốc độ thấp hơn nửa đầu năm. Trong khi đó, nợ nhóm 4 và 5 có xu hướng tăng mạnh hơn. Tại Techcombank, quy mô nợ nhóm 3-5 đến cuối quý III đều tăng so với cuối quý I và II. Tổng nợ xấu của nhà băng tại ngày 30/9 là gần 6.500 tỷ đồng, tăng gần 30% so với ba tháng trước đó. Với VPBank, điểm tích cực là nợ nhóm 3 và 5 không biến động mạnh, nhưng nợ nhóm 4 tăng thêm gần 38%. try{try{for(const iframe of document.querySelectorAll("iframe[data-src]")){iframe.removeAttribute("sandbox");iframe.setAttribute("src",iframe.getAttribute("data-src"));}}catch(e){}}catch(e){console.log("error_replace_script",e);} Theo Công ty chứng khoán VPBank (VPBank Securities), tổng quy mô nợ nhóm 4 của các ngân hàng niêm yết đến cuối quý III là 73.604 tỷ đồng, tăng hơn 31% so với khi kết thúc quý II. "Tỷ lệ nợ xấu trung bình của các ngân hàng niêm yết vẫn dưới mức trần là 3% nhưng cũng là đáng cảnh báo ở thời điểm tình hình kinh tế khó khăn", báo cáo triển vọng ngành ngân hàng của VPBank Securities viết. Nếu so với đầu năm, quy mô nợ xấu của hệ thống cũng neo ở mức cao. Tỷ lệ nợ xấu của top 25 ngân hàng niêm yết lớn nhất tăng lên 2,24% tại cuối quý III - mức cao nhất kể từ năm 2017. Một tín hiệu tích cực khi tổng % nợ nhóm 2 đã giảm xuống 2,3% vào cuối quý III so với 2,5% vào cuối quý II. "Sự hình thành nợ xấu đang chậm lại", báo cáo mới nhất của VNDirect về ngành ngân hàng, đánh giá. Tuy nhiên nhóm phân tích cho rằng trong bối cảnh hoạt động kinh tế còn đang khó khăn, chi phí dự phòng sẽ tiếp tục bào mòn lợi nhuận của các ngân hàng trong những quý tới.</t>
  </si>
  <si>
    <t>Minh Sơn Tại sự kiện, HDBank tổ chức gian hàng và các hoạt động giới thiệu những sản phẩm, dịch vụ đa dạng dành cho khách hàng cá nhân và doanh nghiệp. Trong đó, ngân hàng giới thiệu những sản phẩm và dịch vụ tài chính đặc thù cho hoạt động sản xuất và kinh doanh lúa gạo, nông sản, phục vụ phát triển lĩnh vực nông nghiệp và nông thôn. Ông Phạm Quốc Thanh - Tổng giám đốc HDBank, đánh giá nông nghiệp và khu vực nông thôn có gốc rễ gắn chặt từ quá trình đổi mới của ngân hàng hơn chục năm trước, tạo đóng góp quan trọng cho chuỗi tăng trưởng bền vững cho đến nay. Trong lĩnh vực phát triển nông nghiệp và nông thôn nói chung, ngành lúa gạo nói riêng, ngân hàng triển khai thành công hoạt động tài trợ các chuỗi giá trị có quy mô lớn như Lộc Trời, CP, Unilever... Nhiều năm qua, đây là một trong những ngân hàng thương mại dẫn đầu trong tín dụng xanh, phát triển nông nghiệp và nông thôn bền vững với nhiều chương trình ưu đãi thiết thực liên tục được triển khai. Nhằm giúp doanh nghiệp và bà con ở địa bàn nông thôn tiếp cận dễ dàng các sản phẩm dịch vụ, các gói vay và chương trình ưu đãi, hướng đến hoàn thiện hệ thống ngân hàng số, HDBank đã triển khai dự án website dịch vụ tài chính tại 63 tỉnh, thành, giúp khách hàng dễ dàng kết nối và giao dịch mọi lúc, mọi nơi. Trong năm nay, đơn vị hợp tác với Trung tâm Xúc tiến thương mại nông nghiệp (Agritrade) và TikTok Việt Nam để cùng triển khai chương trình quốc gia "Mỗi xã một sản phẩm" (OCOP) nhằm quảng bá và xúc tiến thương mại nông đặc sản của các địa phương trên các nền tảng số và thương mại điện tử. Chương trình hợp tác này là động thái mạnh mẽ để đưa thị trường và người tiêu dùng đến với từng đặc sản vùng miền của bà con nông dân Tổng giám đốc HDBank nhìn nhận lúa gạo là ngành sản xuất thế mạnh và quan trọng, tạo sinh kế cho hàng chục triệu nông dân trên cả nước. Festival được tổ chức trong bối cảnh Việt Nam đang hướng tới trở thành quốc gia tiên phong trong sản xuất lúa chất lượng, giảm phát thải, phát triển theo hướng xanh và bền vững gắn với đề án "Phát triển bền vững một triệu héc-ta chuyên canh lúa chất lượng cao và phát thải thấp gắn với tăng trưởng xanh vùng Đồng bằng sông Cửu Long đến năm 2030". Đơn vị sẽ bám sát lộ trình triển khai đề án này cũng như đồng hành chặt chẽ với ngành lúa gạo Việt Nam trong các giai đoạn phát triển tới. Nhờ tích cực tham gia các kỳ festival lúa gạo Việt Nam, HDBank đã và đang đẩy mạnh những hoạt động cụ thể trong chiến lược phát triển hiệu quả và bền vững với trục trọng tâm nông nghiệp và khu vực nông thôn, mở rộng các thị trường đô thị loại hai. Trong hướng chiến lược này, ngân hàng không ngừng mở rộng hợp tác với các định chế tài chính lớn trên thế giới, tăng cường hoạt động tư vấn và gia tăng hạn mức tài trợ cho phát triển nông nghiệp công nghệ cao, tín dụng xanh, cho vay theo chuỗi giá trị, tài trợ các doanh nghiệp nhỏ và vừa, hộ sản xuất kinh doanh và các doanh nghiệp nữ chủ. Festival quốc tế ngành hàng lúa gạo Việt Nam - Hậu Giang 2023 do Bộ Nông nghiệp và Phát triển nông thôn phối hợp với tỉnh Hậu Giang cùng Trung ương Hội nông dân Việt Nam tổ chức, diễn ra từ ngày 11-14/12, tại Vị Thanh, Hậu Giang. Đây là lần đầu tiên festival ngành hàng lúa gạo Việt Nam được nâng lên tầm quốc tế, thu hút sự tham gia của 37 quốc gia, các tổ chức quốc tế, 12 công ty quốc tế, 256 gian hàng của doanh nghiệp trong nước. Ngoài ra, khoảng 30 tỉnh, thành đăng ký tham gia chuỗi chương trình Mỗi xã một sản phẩm (OCOP) với 60 gian hàng. Ngày hội năm nay diễn ra trong bối cảnh toàn ngành đang hướng tới những kỷ lục mới. Sau 11 tháng đầu năm, xuất khẩu gạo của Việt Nam đang hướng đến thiết lập một năm kỷ lục về giá và kim ngạch xuất khẩu, cao nhất và chưa từng có kể từ năm 1989 đến nay.</t>
  </si>
  <si>
    <t>Như Ý HD triển khai "Chương trình 10.000 tỷ đồng ưu đãi lãi suất cho vay" trong tháng 12 nhằm hỗ trợ khách hàng trên cả nước tăng tốc sản xuất kinh doanh cũng như phục vụ các nhu cầu mua sắm phục vụ đời sống vào dịp cuối năm. Cụ thể, với gói tín dụng 5.000 tỷ đồng thông qua chương trình "Vay mới đời phơi phới, lãi suất 0%", các khách hàng cá nhân vay mới hoặc khách hàng cá nhân hiện hữu muốn vay thêm không phải trả lãi trong tháng đầu tiên. Với các tháng còn lại, mức lãi suất theo quy định hiện hành của HDBank. Ngoài ra, nhà băng tiếp tục bổ sung gói ưu đãi với quy mô 5.000 tỷ đồng, lãi suất 0% trong tháng đầu tiên dành cho doanh nghiệp SME và cho mục đích chi lương, thưởng vào dịp cuối năm. Các tháng tiếp theo, khách hàng hưởng mức lãi suất từ 6,7% một năm. Gói vay 10.000 tỷ đồng tháng cuối năm nay của HDBank nhằm san sẻ những khó khăn với khách hàng cũng như góp phần phục hồi kinh tế. Chương trình nhằm hướng đến mục tiêu tăng trưởng bền vững, thực hiện đúng tinh thần của chính phủ và Ngân hàng Nhà nước về hỗ trợ tăng trưởng, ổn định kinh tế vĩ mô, kiểm soát lạm phát. Điều này thể hiện tinh thần chung sức, hỗ trợ doanh nghiệp và người dân hoạt động sản xuất kinh doanh hiệu quả, cải thiện đời sống của ngân hàng. Chương trình ưu đãi này tiếp nối các chương trình hỗ trợ nền kinh tế mà HDBank đã và đang triển khai. Trong đó, với việc cơ cấu thời hạn trả nợ và giữ nguyên nhóm nợ theo thông tư của Ngân hàng Nhà nước, tính đến ngày 30/11, đơn vị đạt gần 1.600 tỷ đồng nợ cơ cấu cho khách hàng và 1.400 tỷ đồng khách hàng đã trả nợ sau cơ cấu. HDBank đang tiếp tục triển khai chính sách này để hỗ trợ khách hàng đáp ứng các điều kiện quy định của thông tư. Ngoài ra, với việc triển khai chương trình hỗ trợ lãi suất theo nghị định của chính phủ, tính đến ngày 30/11, tổng doanh số hỗ trợ lãi suất tại HDBank đã đạt gần 6.000 tỷ đồng. Và từ quý II/23, ngân hàng cam kết tiết giảm chi phí, dành ngân sách 350 tỷ trong năm nay để hỗ trợ giảm lãi cho khách hàng hiện hữu với mức giảm 0,5-2,5% một năm. Đồng hành với hệ thống các ngân hàng thương mại, HDBank tích cực hỗ trợ quá trình phục hồi kinh tế, thích ứng kịp thời, phục vụ nhu cầu vốn và dịch vụ đa dạng của khách hàng thông qua những chương trình hành động thiết thực, mang lại những lợi ích cao nhất tới khách hàng.</t>
  </si>
  <si>
    <t>Như Ý Giải thưởng "Top 10 Doanh nghiệp bền vững trong lĩnh vực thương mại - dịch vụ" là sự ghi nhận những nỗ lực của Ngân hàng TMCP Đầu tư và Phát triển Việt Nam (BIDV) trong hoạt động phát triển bền vững, đặc biệt là tín dụng xanh, ngân hàng xanh và vì một nền kinh tế xanh. Đại diện của BIDV cho biết nhận thức rõ vai trò và ý nghĩa của tăng trưởng xanh, kinh tế xanh, BIDV lập mục tiêu "kiến tạo giá trị bền vững" ngay từ khi xây dựng chiến lược kinh doanh giai đoạn 2021-2025, tầm nhìn 2030. Đây là mục tiêu xuyên suốt trong tổ chức triển khai hoạt động ngân hàng. Trong đó, đơn vị xác định đưa tín dụng, tài trợ và xây dựng ngân hàng xanh trở thành nội dung ưu tiên trong chiến lược phát triển. BIDV nghiên cứu xây dựng khung tài chính xanh trên tất cả mảng hoạt động để đảm bảo tổ chức, vận hành và quản trị theo đúng chiến lược phát triển bền vững đã đặt ra. Hiện tại, ngân hàng ban hành 3 khung tài chính xanh bao gồm: khung quản lý rủi ro môi trường - xã hội áp dụng cho các khoản vay từ nguồn vốn quốc tế (ESMS); khung khoản vay bền vững; khung trái phiếu xanh. Qua đó, đơn vị thiết lập các nền tảng cơ sở cho hoạt động cấp tín dụng, huy động vốn và quản lý rủi ro trong hoạt động tài chính bền vững. Với cam kết đồng hành cùng doanh nghiệp trong chiến lược phát triển bền vững, BIDV triển khai nhiều chương trình tín dụng xanh ưu đãi từ nguồn vốn thương mại, vốn ủy thác, đặc biệt là từ phát hành trái phiếu xanh, dành cho các lĩnh vực như: năng lượng tái tạo; năng lượng sạch; các ngành sản xuất và tiêu dùng phát thải carbon thấp, thích ứng với biến đổi khí hậu... Đồng thời, ngân hàng xác định các tiêu chí lựa chọn dự án, quản lý, giám sát tín dụng để tạo lập và duy trì danh mục tín dụng xanh có chất lượng cho ngân hàng. Tính đến hết quý III/2023, BIDV tài trợ cho hơn 1.500 khách hàng với 1.900 dự án, phương án tín dụng xanh. Tổng dư nợ đạt khoảng 71.000 tỷ đồng, chiếm khoảng 5% tổng dư nợ, tăng khoảng 11% so với năm 2022. Trong đó, dẫn đầu là năng lượng sạch, năng lượng tái tạo với dư nợ là 57.000 tỷ đồng, chiếm 86% tổng dư nợ lĩnh vực xanh với 1.600 dự án của 1.300 khách hàng. Tiếp đến là lĩnh vực bảo vệ môi trường thiên nhiên, khôi phục môi trường sinh thái và phòng chống thiên tai với dư nợ 7.100 tỷ đồng, chiếm khoảng 11%. Tháng 10/2023, nhằm hỗ trợ các doanh nghiệp dệt may trong quá trình chuyển dịch xanh theo hướng phát triển bền vững, ngân hàng đã triển khai gói tín dụng dệt may xanh trị giá 4.200 tỷ đồng với các chính sách hấp dẫn về lãi suất, tài sản đảm bảo và tỷ giá... Bên cạnh việc cấp tín dụng xanh từ nguồn vốn thương mại, BIDV còn được nhiều định chế tài chính quốc tế như WB, AFD, EIB cung cấp nguồn vốn ủy thác cho vay dự án xanh, tổng giá trị đạt hơn 490 triệu USD. Trong đó, tiêu biểu là nguồn vốn của WB trị giá 202 triệu USD cho dự án năng lượng tái tạo; nguồn vốn AFD trị giá 100 triệu USD cho hạn mức tín dụng xanh SUNREF; nguồn vốn EIB trị giá 30 triệu USD cho vay các dự án bảo vệ môi trường... Tính đến thời điểm hiện tại, có 24 dự án tham gia các chương trình này với tổng dư nợ khoảng 3.800 tỷ đồng. BIDV là một trong những ngân hàng thương mại đầu tiên phát hành trái phiếu xanh trong nước trị giá trên 2.000 tỷ đồng theo nguyên tắc của ICMA (ICMA Green Bond Principles). Mục tiêu là tài trợ cho các dự án xanh, tiết kiệm năng lượng, giảm phát thải, bảo vệ môi trường, phù hợp với Khung trái phiếu xanh của BIDV. Lễ công bố các doanh nghiệp bền vững tại Việt Nam năm 2023 do Liên đoàn Thương mại và Công nghiệp Việt Nam (VCCI) và Hội đồng Doanh nghiệp vì sự phát triển bền vững Việt Nam (VBCSD-VCCI) tổ chức. Để đạt được giải thưởng, các doanh nghiệp tham gia phải đáp ứng đầy đủ tiêu chí sàng lọc khắt khe của bộ chỉ số doanh nghiệp bền vững (CSI) trên các khía cạnh: hiệu quả kinh kinh tế; quản trị doanh nghiệp; môi trường; và lao động, xã hội. Trong 130 chỉ số của CSI 2023, 63% chỉ tiêu liên quan đến yêu cầu tuân thủ pháp luật, các chỉ tiêu liên quan đến sáng kiến kinh doanh bền vững chiếm 37%. Chương trình năm nay có những đổi mới như đã thực hiện cải tiến căn bản Bộ chỉ số CSI - công cụ đánh giá mức độ phát triển bền vững của các doanh nghiệp tham gia chương trình; cải tiến quy trình đánh giá, thẩm định theo hướng khoa học, minh bạch, chặt chẽ hơn; mở rộng sự tham gia của đại diện các cơ quan báo chí trong Hội đồng đánh giá CSI...</t>
  </si>
  <si>
    <t>Như Ý Doanh nghiệp SME là thành phần quan trọng của nền kinh tế và đóng góp ngày càng lớn vào thương mại quốc tế của Việt Nam. Để đáp ứng nhu cầu mua bán ngoại tệ phục vụ hoạt động xuất nhập khẩu của doanh nghiệp SME đầu năm, VietinBank triển khai gói "SME Hưng Thịnh - Ngoại tệ tăng ngay, tiền thưởng về tay" với tổng giá trị giải thưởng lên tới 3 tỷ đồng. Tham gia chương trình, doanh nghiệp SME là khách hàng mới hoặc hiện hữu nhưng chưa sử dụng dịch vụ mua bán ngoại tệ trong năm 2023 (tính từ ngày 1/1/2023 đến trước thời điểm triển khai chương trình) sẽ nhận tiền thưởng lên đến 50 triệu đồng khi nằm trong top có doanh số cao nhất. Chương trình với tổng 70 giải thưởng áp dụng cho các giao dịch giao ngay, kỳ hạn hoặc hoán đổi. Tổng số tiền thưởng là 1,5 tỷ đồng cho hai kỳ trao thưởng. Trong đó, kỳ thứ nhất diễn ra từ ngày 13-25/12, với tổng trị giá giải thưởng lên tới 500 triệu đồng cho top 30 khách hàng có doanh số mua bán ngoại tệ cao nhất. Kỳ thứ hai diễn ra vào quý I/2024 với tổng giá trị giải thưởng lên tới một tỷ đồng, dành cho top 40 khách hàng có doanh số mua bán ngoại tệ cao nhất. Bên cạnh đó, nhằm tri ân doanh nghiệp SME gửi tiền, VietinBank triển khai chương trình khuyến mãi "SME Phát tài - Gửi tiền trúng liền" từ ngày 12/12/2023 đến 31/3/2024. Doanh nghiệp SME gửi tiền kỳ hạn một đến 6 tháng tại VietinBank với số tiền từ 2 tỷ đồng trở lên sẽ nhận mã dự thưởng để tham gia chương trình. Số lượng mã dự thưởng không giới hạn, tăng lũy tiến theo số tiền gửi của doanh nghiệp. Hơn 80 giải thưởng với trị giá lên đến 50 triệu đồng mỗi giải đang chờ đón các doanh nghiệp SME may mắn nhất. Tổng giá trị giải thưởng lên tới 1,5 tỷ đồng cho cả kỳ một (tháng 12/2023) và kỳ hai (tháng 1-3/2024). Trong năm 2023, VietinBank triển khai nhiều giải pháp hỗ trợ doanh nghiệp SME vượt qua khó khăn, thách thức của nền kinh tế vĩ mô, ổn định hoạt động sản xuất, kinh doanh. Trong đó, giải pháp tín dụng SME SIMPLE+ được tinh gọn, giúp doanh nghiệp nhanh chóng tiếp cận vốn vay. Gói SME UP với quy mô 15.000 tỷ đồng và lãi suất được liên tục điều chỉnh giảm theo tình hình thị trường. Gần đây nhất là gói SME Re-connect dành cho các doanh nghiệp tái sử dụng dịch vụ phát hành bảo lãnh và thư tín dụng giúp doanh nghiệp tiết giảm chi phí, tập trung nguồn lực hồi phục sản xuất, kinh doanh. Chương trình "SME Hưng thịnh - Phát tài" được triển khai thay lời chúc của VietinBank dành tới doanh nghiệp SME với mong muốn các đơn vị có một năm 2024 kinh doanh thịnh vượng. Đây cũng là món quà tri ân VietinBank gửi tặng doanh nghiệp nhân dịp đầu năm mới 2024.</t>
  </si>
  <si>
    <t>Hải My Sáng 16/12, giá vàng miếng điều chỉnh trái chiều tại các nhà vàng, song đều neo cao gần đỉnh cũ thiết lập cuối tháng 11. Tại Công ty Vàng bạc đá quý Sài Gòn (SJC), giá vàng miếng giảm nhẹ 150.000 đồng cả hai chiều so với hôm qua, tương ứng 73,35 triệu đồng chiều mua vào và 74,35 triệu đồng chiều bán ra. Còn Tập đoàn Vàng bạc đá quý DOJI nâng nhẹ giá vàng miếng lên 73,2 - 74,4 triệu đồng, cách 200.000 đồng so với mức kỷ lục. Sáng nay, vàng nhẫn và trang sức tại các thương hiệu vàng lớn cũng giảm nhẹ 150.000 đồng so với hôm qua. Tại SJC, nhẫn tròn trơn 1-5 chỉ niêm yết 60,8 - 61,85 triệu, giảm 150.000 đồng; vàng nữ trang 9999 giảm xuống 60,7 - 61,55 triệu đồng. Còn DOJI yết nhẫn tròn trơn 61,25 - 62,25 triệu đồng; vàng nữ trang 9999 mua vào 60,85 - 62 triệu. Giá vàng trong nước ba ngày gần đây neo cao, theo diễn biến thế giới. Giá kim loại quý trên thị trường quốc tế tăng vọt sau khi Cục Dự trữ liên bang Mỹ (Fed) thông báo giữ nguyên lãi suất lần thứ ba liên tiếp, đồng thời dự kiến lãi suất cuối năm tới sẽ thấp hơn hiện tại. Ước tính của quan chức Fed cho thấy lãi suất tham chiếu có thể giảm 0,75% từ mức 5,25-5,5% hiện tại. Chốt phiên cuối tuần, giá vàng giao ngay ở mức 2.019 USD một ounce, tương đương 59,4 triệu đồng một lượng nếu quy đổi theo tỷ giá bán Vietcombank. Giá vàng miếng trong nước cao hơn thế giới 14,9 triệu đồng còn giá vàng nhẫn cao hơn 2,5-3 triệu đồng. Chỉ số USD Index, đo lường sức mạnh đồng bạc xanh trong khi đó vẫn giao dịch quanh vùng 101- 102 điểm, thấp nhất 3 tháng. Trong nước, tỷ giá ngân hàng và trên thị trường tự do duy trì ổn định, không biến động đáng kể. Chốt cuối tuần, giá USD mua bán tại Vietcombank neo quanh 24.040 - 24.410 đồng.</t>
  </si>
  <si>
    <t>Quỳnh Trang Phát biểu tại sự kiện, ông Trần Phương - Phó tổng giám đốc Ngân hàng TMCP Đầu tư và Phát triển Việt Nam, chia sẻ trong chiến lược phát triển kinh doanh đến năm 2025, tầm nhìn đến 2030, BIDV xác định hướng tới "sự phát triển bền vững" là mục tiêu xuyên suốt trong hoạt động ngân hàng, đưa tín dụng xanh, tài chính xanh trở thành ưu tiên trong chiến lược. Thông điệp này cũng được thể hiện rõ trong Báo cáo thường niên năm 2022 với những cập nhật minh bạch về tình hình hoạt động kinh doanh cũng như triển khai. Theo đó, báo cáo với thông điệp chủ đạo "Kiến tạo giá trị bền vững" là sự khẳng định về chiến lược phát triển ngân hàng xanh và phát triển bền vững. Điều này được thể hiện rõ trong định vị thương hiệu của ngân hàng. Báo cáo tích hợp đầy đủ, minh bạch, tổng thể các thông tin về những mục tiêu, chiến lược, tình hình, kết quả hoạt động kinh doanh; báo cáo quản trị công ty theo Thẻ điểm quản trị công ty ASEAN và báo cáo phát triển bền vững với 3 trọng tâm chính. Đó là tăng trưởng bền vững về kinh tế; đầu tư phát triển cộng đồng và đóng góp cải thiện môi trường, tuân thủ các quy định về công bố thông tin và chuẩn mực, thông lệ quốc tế. "Với sự minh bạch, nhất quán về thông tin; sự đầu tư bài bản, chuyên nghiệp, sáng tạo về nội dung và hình thức, báo cáo là một trong những kênh thông tin chính thống, tin cậy đối với các nhà đầu tư, cổ đông, đối tác và khách hàng", ông Trần Phương nói. BIDV là một trong những ngân hàng thuộc top đầu thị trường về thị phần huy động vốn và tín dụng. Đơn vị luôn thực thi có hiệu quả các chủ trương định hướng của Chính phủ, Ngân hàng Nhà nước nhằm góp phần thúc đẩy phát triển kinh tế xã hội. Với việc thành lập Ban chỉ đạo xây dựng và triển khai Chiến lược phát triển bền vững và thực hành ESG tổng thể, BIDV khẳng định quyết tâm và có lộ trình bài bản trên hành trình trở thành ngân hàng đứng đầu thị trường Việt Nam. Bên cạnh đó, BIDV là cũng là một trong những ngân hàng trong nước đầu tiên ban hành "Khung khoản vay bền vững" với sự tư vấn của tổ chức Carbon Trust, tạo điều kiện phát triển và giới thiệu tới khách hàng các sản phẩm tài chính bền vững theo chuẩn mực quốc tế. Đơn vị cũng ban hành "Khung trái phiếu xanh" theo nguyên tắc trái phiếu xanh của Hiệp hội thị trường vốn quốc tế (ICMA), được Moody’s đánh giá cao với mức xếp hạng SQS2 (very good - rất tốt). Tháng 10 năm nay, BIDV đã phát hành thành công đợt trái phiếu xanh trị giá 2.500 tỷ đồng (khoảng hơn 100 triệu USD) để tài trợ cho các dự án hướng tới các mục tiêu bảo vệ môi trường. Đây cũng là một trong những ngân hàng tiên phong hợp tác với Bộ Tài nguyên và Môi trường trong thúc đẩy tài chính xanh, phát triển bền vững và ứng phó với biến đổi khí hậu. Theo đó, vào ngày 30/9 vừa qua, ngân hàng dẫn đầu thị trường về tín dụng xanh với hơn 1.800 dự án xanh và tổng dư nợ xanh đạt hơn 73.000 tỷ đồng, chiếm trên 13% tổng dư nợ xanh toàn nền kinh tế. Ngoài ra, BIDV cũng triển khai huy động những nguồn vốn ủy thác quốc tế cho vay lại các dự án tín dụng xanh, phục vụ mục tiêu phát triển bền vững từ năm 2005. Vào ngày 30/11, BIDV huy động hơn 490 triệu USD từ các tổ chức quốc tế lớn như WB, AFD, EIB... tài trợ cho các dự án xanh (trong đó ưu tiên các dự án năng lượng tái tạo, hiệu quả năng lượng). Trước đó, tại Hội nghị Các bên tham gia Công ước khung của Liên hợp quốc về biến đổi khí hậu lần thứ 28 (COP28) diễn ra ở Dubai, BIDV đã trao văn bản hợp tác với Ngân hàng Phát triển châu Á (ADB) và Ngân hàng Standard Chartered (SCB) về thúc đẩy các hoạt động tài trợ xanh, tài chính bền vững. Sự kiện này tái khẳng định cam kết mạnh mẽ của BIDV đối với phát triển bền vững. Đồng thời, đây cũng là thông điệp gửi tới cộng đồng trong nước và quốc tế về định hướng ưu tiên hợp tác với các đối tác để tích cực triển khai tài chính bền vững, góp phần thực hiện cam kết của Chính phủ về giảm phát thải, bảo vệ môi trường. Tính đến hết quý III/2023, tổng tài sản hợp nhất của BIDV đạt trên 2,13 triệu tỷ đồng, tiếp tục giữ vững vị thế là một trong những ngân hàng có tổng tài sản lớn nhất thị trường; tiền gửi của khách hàng và phát hành giấy tờ có giá đạt gần 1,75 triệu tỷ đồng; cho vay khách hàng đạt 1,65 triệu tỷ đồng; các chỉ tiêu về an toàn đảm bảo theo quy định.</t>
  </si>
  <si>
    <t>Hải My OCOP là chương trình quốc gia về phát triển kinh tế khu vực nông thôn theo hướng phát huy nội lực, tăng giá trị sản phẩm và nâng cao thu nhập người dân. Triển khai trên toàn quốc từ năm 2018, đến tháng 2 năm nay, chương trình có 8.867 sản phẩm OCOP của hơn 4.586 chủ thể. Chợ phiên OCOP là một trong những hoạt động chủ chốt của OCOP (One Commune One Product - Mỗi xã một sản phẩm). Chương trình tổ chức dưới hình thức phiên livestream trên nền tảng TikTok, kéo dài 4-6 tiếng. Bên cạnh ý nghĩa thúc đẩy thương mại, chợ phiên còn tạo động lực kết nối, gìn giữ, phát triển giá trị làng nghề truyền thống, lan tỏa "vị ngon, chất lành" của đặc sản Việt. Ngày 10/11, HDBank ký biên bản hợp tác với Trung tâm Xúc tiến thương mại Nông nghiệp (Agritrade - thuộc Bộ Nông nghiệp và Phát triển Nông thôn) và TikTok về quảng bá, phát triển chương trình OCOP. Sau cột mốc này, nhà băng có nhiều hoạt động đồng hành chương trình. Đơn vị cùng Tiktok, Agritrade kết nối với các chủ thể uy tín ở từng địa phương, sàng lọc sản phẩm tốt, nguồn gốc rõ ràng để đưa vào Chợ phiên OCOP. Khi đã tạo niềm tin về chất lượng, ngân hàng phối hợp mang đến những cách truyền tải thú vị để khách hàng cá nhân dễ dàng tiếp cận giải pháp tài chính, phương tiện thanh toán hiện đại. Đơn cử, trên livestream người xem có thể thanh toán qua thẻ tín dụng, ứng dụng mua ngay trả dần Muadee by HDBank, tài khoản eSkyone... Một số dịch vụ đi kèm lợi ích hoàn tiền, trả góp không phí ẩn, không lãi suất, thúc đẩy nhu cầu chi tiêu. Ngoài ra, ngân hàng trợ giá ngay trên từng phiên livestream để đẩy mạnh lực kích cầu. Về phía người bán, nhà băng cùng các đơn vị tham gia tư vấn, đào tạo kỹ năng, khuyến khích chủ thể bắt kịp xu hướng số. Khi tận dụng mạng xã hội, chủ thể dễ dàng tăng doanh số, quảng bá thương hiệu rộng rãi, giữ kết nối liên tục với người dùng trên cả nước. Lợi ích đa chiều của kênh số còn nằm ở việc giảm chi phí quảng cáo mà vẫn có thể mở rộng thị trường, bồi đắp cho giá trị thương hiệu trong cộng đồng. HDBank đồng thời cung cấp nhiều giải pháp tài chính để các chủ thể, nhà sản xuất nông sản, đặc sản chủ động hơn trong giao dịch và quản lý dòng tiền, tiếp cận nguồn vốn ưu đãi để phát triển kinh doanh. Với thế mạnh về các sản phẩm tài trợ chuỗi, nhà băng cấp khoản vay đến 85% dòng tiền thanh toán và công nợ tại các siêu thị. Ngân hàng còn hỗ trợ nguồn lực, tư vấn tài chính và tận dụng mạng lưới đối tác để giúp chủ thể đưa nông - đặc sản vào chuỗi siêu thị thuận lợi hơn. Ví dụ, giải pháp eZy Loans từ HDBank cấp tín dụng cho nhà cung cấp chuỗi siêu thị qua kênh online, giải ngân nhanh, tối ưu chi phí. Đơn vị đồng thời triển khai chuỗi website tài chính trên 63 tỉnh, thành. Với mục tiêu địa phương hóa nhu cầu tài chính, nhà băng triển khai các dịch vụ gắn với đặc thù của từng khu vực, giúp khách hàng tiết kiệm thời gian. Đại diện ngân hàng cho biết, với nhiều hoạt động kể trên, đơn vị góp phần giúp doanh thu trên các phiên livestream OCOP đạt doanh thu hàng tỷ đồng.</t>
  </si>
  <si>
    <t>Minh Tú "Diễn đàn Logistics Việt Nam 2023" là sự kiện thường niên do Bộ Công Thương tổ chức. Năm nay, chương trình diễn ra trong hai ngày (1-2/12), tại TP Cần Thơ. Tham gia diễn đàn với tư cách đơn vị đồng hành duy nhất thuộc lĩnh vực ngân hàng, Techcombank giới thiệu những giải pháp và các ưu đãi nhằm góp phần gia tăng giá trị và đẩy mạnh chuyển đổi số cho doanh nghiệp logistics. Tại sự kiện, ông Dương Nguyên Vũ - Giám đốc Khách hàng doanh nghiệp vùng của Techcombank, cho biết chương trình "Chuyển đổi số quốc gia đến năm 2025, định hướng đến năm 2030" đã được thủ tướng chính phủ phê duyệt. Logistics là một trong 8 ngành ưu tiên, cần phải chuyển đổi số nhanh và sớm hơn để hỗ trợ các ngành sản xuất, thương mại khác. Tuy nhiên, việc chuyển đổi số với các doanh nghiệp logistic còn gặp nhiều trở ngại, nhất là sau đại dịch. Mặt khác, để duy trì năng lực cạnh tranh, doanh nghiệp cần vốn để liên tục mở rộng đầu tư. Điều này càng trở nên cấp thiết với những tiểu phân khúc thuộc ngành có nhu cầu vốn đầu tư cao. Theo báo cáo của tổng cục thống kê, 99% doanh nghiệp vừa và nhỏ (SME) hay doanh nghiệp siêu nhỏ, nhỏ và vừa (MSME) gặp khó khăn về tiếp cận vốn. Lý do thứ nhất là doanh nghiệp cần vốn vay và được tư vấn về cấu trúc vốn vay tối ưu nhưng chưa được đáp ứng kịp thời. Thứ hai là do năng lực tài chính của doanh nghiệp không được phản ánh đầy đủ qua những hệ thống báo cáo, đòi hỏi các tổ chức tín dụng cần am hiểu sâu và linh hoạt trong đánh giá dựa trên những kênh dữ liệu phi truyền thống. Ông Vũ chia sẻ đối với doanh nghiệp vừa và nhỏ, siêu nhỏ, Techcombank hướng đến việc tối ưu thông qua ứng dụng các giải pháp tín dụng số, dữ liệu đa nguồn để đánh giá, từ đó cung cấp các giải pháp như cấp vốn online 100%, giúp họ nhanh chóng tiếp cận được nguồn vốn tốt nhất. Trong đó, xây dựng chuỗi giá trị bền vững thông qua giải pháp tài trợ chuỗi sẽ là một giải pháp tốt cho doanh nghiệp, giúp bổ sung tính linh hoạt và an toàn cho các giao dịch thương mại, vốn; cắt giảm thủ tục đánh giá; đồng thời, áp dụng, đề xuất lãi suất ưu đãi cho khoản vay của từng nhà cung cấp, bên phân phối. Từ đó, giải pháp tài trợ chuỗi của Techcombank cũng góp phần nâng cao năng lực cạnh tranh của toàn chuỗi, tối ưu hóa năng suất khai thác tài sản. Ngoài ra, theo ông Vũ, logistics là một ngành đặc thù với nhiều công đoạn của nhiều bên tham gia nên không rõ giải pháp công nghệ nào là phù hợp và hiệu quả. Doanh nghiệp e ngại việc lộ thông tin khách hàng ảnh hưởng đến uy tín và sự cạnh tranh trên thị trường. Thực tế, nhiều doanh nghiệp logistic đang phải gồng vì những thách thức và bài toán chuyển đổi số có thể được đặt ra như một mục tiêu trong tương lai xa hoặc gần và cần có những chất xúc tác để đẩy nhanh quá trình này. Lãnh đạo Techcombank tư vấn doanh nghiệp cần mạnh dạn đầu tư thử nghiệm chuyển đổi số trên quy mô nhỏ bằng cách mua phần mềm đóng gói theo từng module nhỏ như nền tảng của Bravo, MISA... Hoặc họ có thể tận dụng thế mạnh công nghệ của đối tác để tin học hóa một phần nghiệp vụ nội bộ và tối ưu chi phí vận hành qua các giải pháp công nghệ từ đối tác. Việc lựa chọn chuyển đổi số từ quản trị tài chính cho doanh nghiệp với các giải pháp ngân hàng số sẽ giúp họ "đứng trên vai người khổng lồ" để thành công.. Là một trong những đơn vị dẫn đầu chuyển đổi số với chiến lược dài dạn dựa vào 3 trụ cột "dữ liệu - số hóa - nhân tài", Techcombank từng bước xây dựng trải nghiệm số trên 12 triệu khách hàng cá nhân và doanh nghiệp, và được sự công nhận từ các tổ chức uy tín hàng đầu thế giới. Gần đây nhất, nền tảng Techcombank Business được bình chọn "Nền tảng ngân hàng số cho doanh nghiệp tốt nhất thế giới" bởi Global Finance. "Từ sự đầu tư mạnh mẽ cho quá trình chuyển đổi số cùng sự am hiểu chuyên sâu về đặc thù ngành, Techcombank tự tin trở thành người bạn đồng hành mang tới những giải pháp số hóa hiệu quả cho doanh nghiệp logistic", ông Vũ khẳng định.</t>
  </si>
  <si>
    <t>Như Ý Trước làn sóng chuyển đổi số trong lĩnh vực ngân hàng, tháng 10/2013, VietinBank triển khai dịch vụ Mobile Banking tại Việt Nam. Đến năm 2019, VietinBank iPay Mobile được nâng cấp và phát triển trên nền tảng công nghệ mới dựa trên giao diện lập trình ứng dụng mở (Open APIs) với tên gọi VietinBank iConnect. Trên nền tảng hiện đại này, ngân hàng dễ dàng kết nối các đối tác để gia tăng tính năng, tiện ích, xây dựng hệ sinh thái ngân hàng số toàn diện, đáp ứng đa dạng nhu cầu về tài chính của khách hàng. Bằng việc ứng dụng hệ thống công nghệ hiện đại, VietinBank iPay Mobile như một trợ lý tài chính ảo giúp người dùng quản lý tài khoản, đề xuất - gợi ý các tính năng, sản phẩm dịch vụ tốt, phù hợp với nhu cầu riêng. Ngân hàng cũng tập trung vào các tính năng "phi tiếp xúc" và liên tục cập nhật các tính năng mới nhằm mang đến những trải nghiệm ngân hàng số toàn diện, đáp ứng đa dạng nhu cầu từ tài chính đến phục vụ đời sống hàng ngày. Chỉ cần khách hàng sở hữu chiếc điện thoại di động thông minh, máy tính bảng có kết nối Internet (3G, 4G, Wi-Fi) là có thể truy cập và sử dụng ứng dụng dễ dàng. Lựa chọn sử dụng VietinBank iPay Mobile, người dùng được miễn phí toàn bộ giao dịch trên ứng dụng như chuyển tiền trong và ngoài hệ thống, dịch vụ iPay... mà không cần bất kỳ điều kiện ràng buộc nào về duy trì số dư tài khoản hay giao dịch. Bên cạnh đó, khách hàng còn có thể cá nhân hóa tài khoản để thể hiện cá tính, nét riêng biệt với các tính năng đặt biệt danh tài khoản (Alias) hay tùy biến mã QR tài khoản thanh toán... Song song với việc đa dạng hóa tính năng đáp ứng mọi nhu cầu, VietinBank đặt yếu tố an toàn, bảo mật lên hàng đầu. Mọi giao dịch trên kênh ngân hàng số đều được bảo mật bằng xác thực Soft OTP hoặc khuôn mặt, mang tới sự an tâm cho khách hàng khi thực hiện các giao dịch tài chính. Mặt khác, khách hàng giao dịch trên ứng dụng iPay Mobile có thể lựa chọn tham gia bảo hiểm an ninh mạng giúp bảo vệ khỏi các gian lận công nghệ làm thất thoát tài khoản. Đến nay, VietinBank đã liên kết với hơn 2.000 nhà cung cấp và đưa hơn 150 tính năng, dịch vụ lên ứng dụng để người dùng có thể trải nghiệm và tiết kiệm chi phí. Các tính năng được phát triển và cung cấp trên ứng dụng iPay Mobile gồm Nhóm tính năng tài chính cơ bản thực hiện 24/7 ở bất kỳ đâu mà không cần tới ngân hàng: mở tài khoản trực tuyến, chuyển tiền trong và ngoài hệ thống; chuyển tiền quốc tế; gửi tiết kiệm, vay thấu chi, mở thẻ ghi nợ - thẻ tín dụng, trả nợ thẻ, trả nợ vay... Nhóm tính năng phục vụ nhu cầu đời sống hàng ngày: thanh toán các loại hóa đơn (điện, nước, viễn thông, Internet...); mua sắm hàng hóa VNShop; gọi taxi; nạp tiền điện thoại, phí cầu đường... Nhóm tính năng chăm sóc sức khỏe, du lịch, giải trí: đặt lịch khám sức khỏe, bác sĩ gia đình, đặt lịch tiêm vacxin; mua vé máy bay, vé tàu xe, tham quan, thể thao, giải trí, đặt phòng khách sạn... Nhóm tính năng đầu tư: liên kết tài khoản chứng khoán, chuyển tiền chứng khoán, mua chứng chỉ quỹ. Hay nhóm tính năng dịch vụ công, nộp thuế phí... Mục tiêu của việc gia tăng tính năng, tăng cường bảo mật... của VietinBank cho ứng dụng iPay Mobile là gia tăng trải nghiệm và lợi ích của khách hàng khi sử dụng. Đây là kim chỉ nam giúp VietinBank iPay Mobile trở thành ứng dụng ngân hàng được tin dùng với tốc độ tăng trưởng khách hàng bình quân 20-30% và tăng trưởng giao dịch kênh số bình quân 200% so với các năm trước. Ứng dụng cũng nhận nhiều giải thưởng lớn như: Top 10 Sao Khuê; Best Mobile Banking Technology Implementation - Ứng dụng công nghệ ngân hàng trên điện thoại tốt nhất do Tạp chí The Asian Banker trao tặng... Trong thời gian tới, VietinBank sẽ tiếp tục làm giàu kho tiện ích, cung cấp thêm nhiều APIs để kết nối mạnh, rộng lớn hơn với tất cả ngành nghề, lĩnh vực trong cuộc sống. Cùng với các đối tác, ngân hàng sẽ hoàn thiện hệ sinh thái ngân hàng số toàn diện. Trong đó, khách hàng vẫn tiếp tục là trọng tâm và được tận hưởng mọi tính năng, tiện ích của hệ sinh thái đó.</t>
  </si>
  <si>
    <t>Hải My Ngân hàng Quốc dân (NCB) vừa thông qua phương án chào bán cổ phiếu riêng lẻ cho nhà đầu tư. Sau khi được Ủy ban Chứng khoán Nhà nước chấp thuận, ngân hàng dự kiến phát hành trong quý II/2024. Như vậy, việc phát hành dự kiến diễn ra trong một đợt và hoàn thành ngay trong 2024, khác với kế hoạch chia nhỏ thành nhiều đợt kéo dài 3 năm, được công bố tại đại hội cổ đông hồi tháng 4. Cổ phiếu phát hành riêng lẻ, theo đó, bị hạn chế chuyển nhượng trong một năm. Nếu phát hành thành công, vốn điều lệ của NCB sẽ tăng từ 5.600 tỷ đồng lên 11.800 tỷ đồng, thuộc nhóm nhà băng có vốn điều lệ 10.000-20.000 tỷ, xếp sau Eximbank và Sacombank. Nhiều năm nay, vốn điều lệ của NCB có tăng nhưng chậm và nằm trong nhóm thấp nhất hệ thống, cách biệt không đáng kể so với mức quy định tối thiểu 3.000 tỷ đồng. Kế hoạch tăng mạnh vốn điều lệ được thực hiện sau khi NCB đón cổ đông mới tham gia quá trình tái cơ cấu. Tháng 3 năm ngoái, NCB chào bán gần 150 triệu cổ phiếu riêng lẻ, có sự xuất hiện của Công ty Đầu tư Tập đoàn Mặt Trời và Công ty Chứng khoán Everest. Nhân sự cấp cao của ngân hàng cũng có nhiều thay đổi. Từ giữa 2021, bà Bùi Thị Thanh Hương, CEO Sungroup thay ông Nguyễn Tiến Dũng làm chủ tịch. Khi ấy, ông Dũng làm Phó chủ tịch, nhưng cũng từ nhiệm vị trí này vào tháng 9/2023. NCB là nhà băng đang trong quá trình tái cơ cấu, nằm trong nhóm nhà băng có tỷ lệ nợ xấu trên 3%. Tính đến hết quý III, nhà băng này lỗ hơn 230 tỷ đồng do tăng mạnh chi phí dự phòng rủi ro tín dụng và chi phí hoạt động.</t>
  </si>
  <si>
    <t>Quỳnh Trang Sáng nay, Nhà xuất bản Kim Đồng ra mắt cuốn truyện tranh "Khéo khôn với tiền - Tránh những ưu phiền" của tác giả Lê Thị Thúy Sen, do họa sĩ Bùi Đình Thăng (Thăng Fly) minh họa. Cuốn truyện tranh với gần 30 câu chuyện xoay quanh các kiến thức cơ bản về chủ đề tài chính, tiền tệ, đầu tư. Tiền ra đời như thế nào; thế nào là lạm phát, giảm phát, lãi suất, tỉ giá; đi nước ngoài mang bao nhiêu ngoại tệ hay lưu ý gì khi mua bảo hiểm... Theo đại diện Nhà xuất bản Kim Đồng, đây cũng là cuốn truyện tranh có nhiều ca dao, tục ngữ, thành ngữ nhất tại Việt Nam. Tác phẩm cũng là học liệu về giáo dục tài chính, góp phần hiện thức hóa các mục tiêu của chiến lược tài chính toàn diện quốc gia. Bà Lê Thị Thúy Sen hiện là Vụ trưởng Truyền thông Ngân hàng Nhà nước, với hơn 20 năm kinh nghiệm trong lĩnh vực tài chính - ngân hàng, truyền thông, bảo hiểm. Bà cũng là cố vấn cho một số chương trình truyền hình về tài chính. Các kiến thức về tài chính, ngân hàng, được đánh giá là khô khan, chuyên sâu, khó tiếp cận. Theo ông Peter Verhoeven, Chủ tịch Công ty Prometheus Asia SDN BHD, cuốn sách này giúp độc giả có cách tiếp cận dễ hiểu về thế giới tiền tệ và tài chính.</t>
  </si>
  <si>
    <t>Minh Sơn Chương trình diễn ra từ ngày 6-31/12, áp dụng với các khoản vay giải ngân mới hoặc tái cấp đúng hạn theo khế ước hiện hữu. Trong thời điểm các hoạt động sản xuất, kinh doanh, nhu cầu tiêu dùng đang không ngừng tăng lên vào cuối năm, chương trình ưu đãi lãi suất vay lần này của BVBank giúp khách hàng tiếp cận nguồn vốn nhanh chóng, phục vụ cho hoạt động của mình. Khoản vay dành cho những khách hàng có nhu cầu bổ sung vốn ngắn hạn hoặc trung - dài hạn cho sản xuất kinh doanh, sản xuất nông nghiệp, đầu tư trang thiết bị máy móc. Các khách hàng cần vốn để phục vụ đời sống tiêu dùng của cá nhân như nhận chuyển nhượng nhà đất để ở, xây mới hoặc sửa nhà, mua sắm tiêu dùng... cũng được áp dụng mức lãi suất ưu đãi từ gói vay 3.000 tỷ này. "Với gói ưu đãi lãi suất vay này, BVBank hy vọng sẽ tiếp tục đồng hành cùng các cá nhân, hộ kinh doanh thúc đẩy hoạt động sản xuất kinh doanh và nhu cầu tiêu dùng những tháng cuối năm", ông Ngô Minh Sang - Giám đốc Khối khách hàng cá nhân BVBank, chia sẻ. Trước đó, BVBank đưa ra mức lãi suất vay ưu đãi và nhiều chương trình khác giúp khách hàng tiếp cận nguồn vốn như gói vay ưu đãi 7.000 tỷ; sản phẩm "Vay linh hoạt 24h" duyệt hồ sơ vay trong ngày; gói tài khoản kinh doanh không phí... Với mục tiêu trở thành ngân hàng dễ tiếp cận và đến gần hơn với khách hàng, đơn vị đã và đang không ngừng đổi mới để mang đến các chương trình ưu đãi, tính năng mới. Trong thời gian vay vốn, khách hàng có thể tra cứu khoản vay trên ngân hàng số Digimi bằng cách tải ứng dụng và mở tài khoản trực tiếp thông qua eKYC. Khách hàng cũng có thể tìm hiểu thêm chi tiết về chương trình qua website hoặc liên hệ tổng đài 24/7: 1900555556. Ngân hàng Bản Việt (BVBank) thành lập vào năm 1992. Vào ngày 1/12 vừa qua, ngân hàng ra mắt logo mới nhằm đồng bộ hóa nhận diện thương hiệu, tiến nhanh trên lộ trình trở thành "ngân hàng bán lẻ đa năng, hiện đại, hướng đến khách hàng đặc biệt là khách hàng cá nhân, doanh nghiệp vừa và nhỏ". Trong năm 2022, ngân hàng nhận 6 giải thưởng quốc tế và được ghi nhận là "Ngân hàng có hệ thống quản trị thương hiệu xuất sắc" do Công ty MiBrand chuyên sâu về nghiên cứu thị trường và phát triển, định giá thương hiệu bình chọn. Năm nay, đơn vị được JCB Việt Nam trao tặng hai giải thưởng lớn về thẻ bao gồm: The Inspirational Product and Solution 2022 - Sản phẩm và giải pháp truyền cảm hứng 2022; Leading Licensee in Spending Volume per Card 2022 - Ngân hàng dẫn đầu về Doanh số giao dịch bình quân đầu thẻ 2022.</t>
  </si>
  <si>
    <t>Hải My Theo khảo sát của VnExpress với 35 ngân hàng tới 12/12, lãi suất niêm yết cao nhất cho khoản tiền gửi dưới 1 tỷ, gửi kỳ hạn không quá một năm, hiện giảm về còn 5,8%. Tháng trước, vẫn còn một vài đơn vị sẵn sàng trả lãi suất từ 6% trở lên cho khoản tiền gửi 12 tháng. Còn hiện tại, người gửi tiền muốn hưởng mức lãi suất 6% một năm phải gửi kỳ hạn dài hơn, từ 15 tháng hoặc thậm chí 24 tháng trở lên. Có hơn 10 nhà băng trả lãi suất 6-6,3% cho khoản tiền gửi kỳ hạn dài trên 15 tháng, thậm chí 24 tháng, gồm HDBank, MB, SHB, MSB, VietBank, NCB, Kienlongbank, OCB, VietABank, NamABank, NCB, BaoVietBank, TPBank, PVComBank. Trong bối cảnh "thừa tiền" là điểm chung của giới ngân hàng khi cho vay ảm đạm, lãi suất huy động của các nhà băng tư nhân cũng không còn chênh lệch đáng kể so với nhóm có vốn nhà nước. Thậm chí, lãi suất tiết kiệm tại một số ngân hàng tư nhân như ABBank, ACB, Techcombank, Sacombank, MB, VIB, VPBank còn về thấp hơn hoặc ngang ngửa nhóm "Big 4" quốc doanh. So với cùng thời điểm năm ngoái, lãi suất tiết kiệm tại nhóm nhà băng có vốn nhà nước gồm Vietcombank, BIDV, VietinBank và Agribank đã giảm từ 2% đến 3%. Còn tại một số ngân hàng tư nhân, lãi suất thậm chí giảm lên tới 4-5% so với cuối năm ngoái. Dưới đây là mức lãi suất tiết kiệm ngân hàng sắp xếp từ cao tới thấp được niêm yết chính thức (cho khoản tiền dưới 1 tỷ đồng), không tính thỏa thuận thực tế của ngân hàng với khách quen, VIP, gửi tiền giá trị lớn.</t>
  </si>
  <si>
    <t>Quỳnh Trang Nhân dịp sinh nhật 15 tuổi, từ ngày 1-31/12, Bảo hiểm VietinBank - VBI triển khai chương trình khuyến mãi ''Vươn tầm bảo vệ - Khơi nguồn ước mơ", giảm 10% cho một khách hàng tham gia và giảm 15% từ hai khách trở lên cùng tham gia trên một đơn bảo hiểm. Đặc biệt, thông qua chương trình ưu đãi sản phẩm, với mỗi giấy chứng nhận bảo hiểm, Bảo hiểm VietinBank - VBI sẽ trích 100.000 đồng vào quỹ từ thiện y tế, giáo dục để thực hiện các dự án thiện nguyện. Đối tượng khách hàng được tham gia chương trình này là người được bảo hiểm có độ tuổi từ 7-50 và không tham gia bảo hiểm VBICare trong hai năm kể từ ngày 1/1/2021. Bảo hiểm sức khỏe VBICare gồm sáu chương trình bảo hiểm Đồng - Bạc - Titan - Vàng - Bạch kim - Kim cương cùng mức phí linh hoạt chỉ từ 1.000 đồng mỗi ngày, quyền lợi bảo hiểm phù hợp với mọi nhu cầu bảo vệ của từng thành viên trong gia đình. VBICare bảo vệ lên đến 2 tỷ đồng một năm, đa dạng từ điều trị nội trú, ngoại trú, trợ cấp nằm viện do tai nạn, dịch vụ bảo lãnh viện phí hoặc thai sản, nha khoa... Khi sở hữu sản phẩm bảo hiểm, khách hàng còn được hưởng một số quyền lợi như: có giấy chứng nhận điện tử trong một phút; trẻ em từ đủ 60 ngày tuổi được tham gia độc lập; thời gian chờ 30 ngày với bệnh thông thường, 365 ngày với bệnh đặc biệt và 270 ngày với quyền lợi thai sản; dịch vụ bảo lãnh viện phí rộng khắp toàn quốc, bao gồm bệnh viện công lập, tư nhân và quốc tế 5 sao; khai báo online, bồi thường qua app MyVBI chỉ từ 3 ngày trở lên. Bảo hiểm VietinBank - VBI nằm trong Top 4 thương hiệu bảo hiểm phi nhân thọ uy tín Việt Nam 2023 do Vietnam Report đánh giá. Theo đại diện doanh nghiệp, VBI hướng đến mục tiêu lấy khách hàng là trung tâm của mọi hoạt động, tối đa hóa trải nghiệm người dùng, ứng dụng công nghệ số tiên tiến và hiện đại. Đây cũng là xu hướng phát triển phù hợp với thị trường, đáp ứng nhu cầu ngày càng cao của khách hàng.</t>
  </si>
  <si>
    <t>Thảo Vân Với hệ thống Core Banking mới, các quy trình nghiệp vụ sẽ được tự động hóa, giúp nâng cao khả năng xử lý giao dịch và rút ngắn thời gian chờ đợi của khách hàng. Đồng thời, hệ thống mới cũng sẽ tăng cường khả năng quản lý, kiểm soát thông tin, bảo mật và an toàn, chuyên nghiệp hơn trong quản trị - điều hành, tiết giảm chi phí bảo trì, tăng tính ổn định, hạn chế rủi ro tốt hơn. Theo đại diện Ngân hàng Xây dựng (CB), việc đưa vào vận hành hệ thống Core Banking sau nâng cấp sẽ mở ra một chặng đường mới trong hành trình phát triển, tự tin làm chủ công nghệ, tạo đà vững chắc để dễ dàng phát triển các sản phẩm dịch vụ mới, đáp ứng nhu cầu đa dạng của khách hàng. Core Banking được xem là trái tim, là hạt nhân trung tâm của mọi thông tin và hoạt động của ngân hàng. Hiện hệ thống ngân hàng lõi cũ gần như đã mất dấu trên thị trường. "Để thay đổi là cả một nỗ lực, quyết tâm và là điều chắc chắn phải thực hiện để tiến đến mục tiêu công nghệ hiện đại. Vì thế, chuyển đổi Core Banking được coi dự án quan trọng của chúng tôi", đại diện ngân hàng chia sẻ. Việc tư "core" đã khó nhưng đưa vận hành vào hệ thống lại là càng khó hơn. Để vận hành Core Banking đúng hạn và an toàn là nỗ lực hơn hai năm qua của toàn CB. Ban triển khai dự án phải đảm nhận một khối lượng công việc khổng lồ cùng những dấu ấn đáng nhớ về đào tạo kỹ thuật, thử nghiệm và diễn tập, phương án triển khai... CB kiên định mục tiêu phát triển bền vững với tầm nhìn hướng đến ngân hàng số toàn diện, lấy khách hàng là trọng tâm của mọi hoạt động. Để hiện thực hóa mục tiêu này, ngân hàng đã xây dựng chiến lược đẩy nhanh quá trình nghiên cứu ứng dụng công nghệ số trên mọi mặt hoạt động. Từ việc đưa công nghệ hiện đại vào quản trị hệ thống với nền tảng quản trị ngân hàng số CBWorkstation (CBEOffice) đến ra mắt ứng dụng ngân hàng số CBway đều được đội ngũ CB phối hợp chuyên gia công nghệ nghiên cứu, phát triển... Song song với việc vận hành Core Banking, trong thời gian tới, CB sẽ tăng cường trải nghiệm khách hàng thông qua việc nghiên cứu và thử nghiệm các sản phẩm mới để bắt nhịp xu thế chung của toàn ngành, mang đến cho khách hàng các trải nghiệm xuyên suốt và liền mạch với các dịch vụ từ online tới offline.</t>
  </si>
  <si>
    <t>Hải My Giải thưởng trao vào cuối tháng 11 tại thành phố Hội An (Quảng Nam). Cụ thể, ngân hàng nhận giải Thiết kế thẻ tín dụng Signature đầu tiên với hiệu ứng phát sáng đặc biệt 2023. Đại diện đơn vị cho biết, dòng thẻ này có hiệu ứng phát sáng, thể hiện dòng thẻ tín dụng không chỉ là công cụ thanh toán mà còn thể hiện phong cách cá nhân, tối ưu trải nghiệm người dùng. Thứ hai là Giải truyền cảm hứng cho tinh thần thể thao phụ nữ Việt Nam 2023. Đại diện đơn vị nhấn mạnh, nhiều năm qua hầu hết nguồn lực hướng đến việc tạo nên cảm hứng cho xã hội, góp phần khẳng định vai trò, giá trị của phụ nữ trên nhiều lĩnh vực, trong đó có thể thao. Cũng theo đại diện ngân hàng, những giải thưởng thể hiện tầm nhìn của Eximbank trong việc cung cấp những giải pháp tài chính tiện ích. Nhiều năm qua, đơn vị liên tục đa dạng hóa sản phẩm, dịch vụ, đồng thời áp dụng các công nghệ tiên tiến, góp phần đảm bảo an toàn, thuận tiện cho khách hàng trong giao dịch. Danh mục sản phẩm thẻ tín dụng đa dạng, ngoài tính năng còn chú trọng thiết kế (như dòng thẻ Visa Signature), đi kèm nhiều ưu đãi. Dòng thẻ Priority Visa Signature ra mắt hơn một năm với nhiều ưu đãi hoàn tiền hoặc sử dụng dịch vụ du lịch nhà hàng, khách sạn, giáo dục. Đại diện nhà băng cho biết, sản phẩm này được nhiều người dùng quan tâm khi mang đến mức hoàn tiền cao nhất trong các dòng thẻ của đơn vị, tối đa 24 triệu đồng một năm. Người dùng còn nhận quà tặng là thẻ Accor Plus Explorer trị giá 6 triệu đồng, miễn phí thường niên năm đầu tiên, gói bảo hiểm du lịch miễn phí lên đến 10,5 tỷ đồng. Chủ thẻ có thêm quyền lợi miễn phí phòng chờ quốc nội của hơn 20 sân bay trên toàn quốc cùng dịch vụ đón tiễn. Ông Nguyễn Hồ Hoàng Vũ, Phó tổng giám đốc Eximbank cho biết có gần 30 năm hợp tác với tổ chức thẻ Visa. Hai bên đã cùng đưa ra thị trường những dòng thẻ mang thương hiệu Eximbank - Visa với nhiều tiện ích, đáp ứng nhu cầu của nhiều phân khúc khách hàng. "Chúng tôi muốn cùng đối tác vươn xa hơn trong chuỗi giá trị toàn cầu, mở ra giai đoạn hợp tác mới, trong đó, thúc đẩy xu hướng thanh toán số và mang đến nhiều giải pháp hữu ích cho người tiêu dùng", ông Vũ nói. Cũng theo lãnh đạo, giai đoạn này nhà băng có nhiều hoạt động chuyển đổi số trong lĩnh vực tài chính ngân hàng, gia tăng trải nghiệm người dùng.</t>
  </si>
  <si>
    <t>Minh Huy Trong thương vụ, Ngân hàng United Overseas Bank Limited (UOB) là đóng vai trò điều phối, ba ngân hàng tham gia với tư cách là bên thu xếp chính và bên dựng sổ của khoản vay gồm UOB, Mashreqbank PSC và Maybank. 10 định chế tài chính khác đến từ nhiều khu vực và quốc gia tham gia với tư cách là đối tác tín dụng. Nguồn vốn từ khoản vay này được phục vụ cho hoạt động cho vay bán lẻ với danh mục có mức độ rủi ro tập trung thấp và tỷ lệ dư nợ có tài sản đảm bảo lên đến 92%. Cơ cấu danh mục cho vay bán lẻ của VIB khá đa dạng và cân bằng với các khoản vay mua nhà ở và sửa chữa nhà, vay mua ôtô, vay kinh doanh và thẻ tín dụng. Theo ông Hàn Ngọc Vũ, Tổng giám đốc VIB, tập trung phát triển ngân hàng bán lẻ, trong những năm gần đây, VIB chú trọng hoạt động huy động nguồn vốn vay từ thị trường quốc tế. "Khoản vay hợp vốn này không những giúp VIB đáp ứng nhu cầu tín dụng ngày càng tăng của khách hàng mà còn đa dạng và tối ưu hóa cơ cấu nguồn vốn, đảm bảo thanh khoản và duy trì bảng cân đối tài sản", CEO VIB nói. Bên cạnh đó, việc huy động thành công nguồn vốn trung dài hạn này giúp VIB tăng cường thêm tiềm lực tài chính, tối ưu và duy trì cơ cấu nguồn vốn linh hoạt, đảm bảo tỷ lệ thanh khoản và hiệu quả hoạt động. Đây là thứ hai ngân hàng thực hiện khoản vay hợp vốn từ nước ngoài trong năm 2023. Trước đó vào tháng 6/2023, VIB hoàn tất rút vốn khoản vay trị giá 100 triệu USD với kỳ hạn 5 năm từ Công ty Tài chính quốc tế (IFC). Tính đến hết năm 2023, tổng nguồn vốn huy động trên thị trường vốn quốc tế trong năm 2023 lên tới gần 400 triệu USD. Nhà băng đặt mục tiêu cho quy mô khoản vay hợp vốn ban đầu là 200 triệu USD, cùng quyền chọn vốn gia tăng (greenshoe option). Sau chuỗi sự kiện huy động vốn thành công tại Singapore và Đài Loan, VIB nhận được sự quan tâm từ nhiều định chế tài chính quốc tế tại các thị trường mới như UAE, Kuwait, Oman. Với sự phản hồi tích cực từ thị trường, ngân hàng quyết định nâng giá trị khoản vay từ mức 200 triệu USD lên mức 280 triệu USD. 13 đối tác là các ngân hàng quốc tế có trụ sở và mạng lưới hoạt động rộng khắp toàn cầu đã tham gia cho vay trong giao dịch hợp vốn này. Bà Lim Lay Wah - Giám đốc toàn cầu Khối Giải pháp ngành và Khối Định chế tài chính, UOB cho biết khoản vay này đã giúp VIB đa dạng hóa nguồn vốn và khai thác các nguồn thanh khoản mới. Cụ thể, giao dịch cũng nhận được phản hồi tích cực từ các nhà đầu tư toàn cầu, từ đó huy động được khoản vay với giá trị vượt mức mục tiêu ban đầu, bất chấp những diễn biến địa chính trị toàn cầu đang diễn ra. Lý do giúp VIB thành công huy động được khoản vay mới được ông Soon Su Long - Tổng giám đốc Maybank Việt Nam nhận định, đây là ngân hàng có hiệu quả sinh lời cao, với chiến lược tập trung vào cho vay bán lẻ độc đáo. Không chỉ cung cấp các sản phẩm tín dụng cho khách hàng cá nhân, nhà băng còn tập trung vào việc phát triển chiến lược cho các hoạt động kinh doanh phi tín dụng. Điều này bao gồm việc phát triển các dòng sản phẩm như thẻ tín dụng và bảo hiểm, góp phần đáng kể vào nguồn thu nhập phí của ngân hàng. Theo đánh giá của các đối tác, VIB đang nằm trong top 5 các ngân hàng tư nhân hàng đầu tại Việt Nam. Nhà băng nằm trong top 6 ngân hàng niêm yết tốt nhất tại Việt Nam trong 3 năm liên tiếp (2021-2023) theo Forbes. Một điểm khác biệt là chiến lược số hóa và ứng dụng các công nghệ hiện đại để đưa ra các giải pháp số sáng tạo cho các sản phẩm bán lẻ. Thông qua xây dựng hệ sinh thái ngân hàng số, VIB hướng đến tối ưu hóa trải nghiệm khách hàng, duy trì nền tảng tăng trưởng bền vững. Là một trong những ngân hàng có nhiều năm huy động vốn trên thị trường quốc tế, VIB đang có nhiều đối tác là những định chế tài chính lớn hàng đầu thế giới như IFC, ADB với tổng hạn mức lên tới hơn 2 tỷ USD. Thông qua các hoạt động huy động vốn thành công từ các tổ chức tài chính phát triển và các đối tác quốc tế, VIB cũng dành một phần nguồn lực nhằm hỗ trợ và thúc đẩy kinh tế Việt Nam thông qua các sản phẩm vay mua nhà cho người có thu nhập thấp và doanh nghiệp có phụ nữ làm chủ.</t>
  </si>
  <si>
    <t>Thảo Vân Chương trình dành riêng cho các khách hàng cá nhân gửi tiền tại quầy giao dịch, gửi tiết kiệm online qua VietinBank iPay (web, mobile) hoặc ATM, đồng thời sở hữu gói tài khoản thanh toán của VietinBank (các gói Smart, Premium, Basic, Plus...). Theo đó, các khách hàng gửi tiết kiệm từ 200 triệu đồng trở lên tại quầy giao dịch và sở hữu gói tài khoản thanh toán sẽ nhận ngay quà tặng bằng tiền mặt hoặc tiền chuyển khoản trị giá lên đến một triệu đồng. Ngoài ra, khi tham gia gửi tiền trong chương trình khuyến mại từ 20 triệu đồng trở lên tại quầy, VietinBank iPay, ATM tùy theo kỳ hạn, khách hàng được nhận mã dự thưởng và có cơ hội trúng nhiều phần quà hấp dẫn.</t>
  </si>
  <si>
    <t>Như Ý Ra mắt trong năm 2023, Ngân hàng số cho doanh nghiệp Techcombank Bussiness mang tới cho doanh nghiệp trải nghiệm số xuyên suốt, thuận tiện và gia tăng hiệu quả tài chính. Trong ba quý đầu năm 2023, Techcombank Bussiness đã áp dụng nhiều tính năng giao dịch tiện ích và gia tăng hiệu quả quản trị cho doanh nghiệp. Dưới đây là một số dịch vụ ngân hàng số Techcombank Bussiness đang cung cấp cho doanh nghiệp. Giao dịch thanh toán dễ dàng Techcombank Business đáp ứng các loại hình thanh toán khác nhau của doanh nghiệp như: chuyển khoản vào tài khoản định danh của doanh nghiệp khác; chuyển khoản vào tài khoản theo số điện thoại hay tên giao dịch riêng do khách hàng đăng ký. Ngoài ra, trên ứng dụng ngân hàng số còn cung cấp đa dạng tính năng thanh toán từ các dịch vụ cơ bản (điện, nước, thuế hải quan) đến thanh toán lô, trả lương, hay nhận thanh toán nhanh chóng qua mã QR... Doanh nghiệp còn có thể nâng số lượng giao dịch thanh toán và giao dịch chuyển khoản lô, lương ngoài Techcombank, đồng thời, được tự động điều hướng qua dịch vụ chuyển khoản nhanh Napas 24/7 nếu giao dịch thỏa mãn điều kiện. Giao dịch ngoại tệ thuận tiện Các tính năng ra mắt trên Techcombank Business đáp ứng nhu cầu thanh toán quốc tế đa dạng của khách hàng nhờ được số hóa hoàn toàn, chuyển tiền quốc tế chỉ trong hai giờ... Theo đó, doanh nghiệp có thể duyệt đến 50 lệnh theo lô thanh toán thuế hải quan chỉ với một thao tác, đặc biệt dễ dàng thông qua kết nối với các đối tác cảng biển như Sài Gòn Tân Cảng, cảng quốc tế Tân Cảng Hải Phòng (HICT), Tân Cảng Cát Lái, Tân Cảng Cái Mép Thị Vải (TCTT), cảng quốc tế Tân Cảng Cái Mép (TCIT), Giang Nam. Khi thực hiện giao dịch chuyển tiền thanh toán quốc tế, khách hàng có thể lựa chọn sử dụng tài khoản thấu chi mua ngoại tệ tỷ giá tự động, quy đổi đa dạng lên đến 10 loại tiền tệ. Đặc biệt, Techcombank Business còn có thêm công cụ hỗ trợ gồm tỷ giá ngoại tệ và công cụ chuyển đổi để giúp khách hàng dễ dàng tính toán lượng tiền giao dịch tương ứng với từng cặp ngoại tệ theo thời gian thực. Vay thấu chi và bảo lãnh online Các doanh nghiệp có thể tiếp cận tín dụng thông qua thủ tục online xuyên suốt từ khâu tiếp nhận nhu cầu vay vốn của doanh nghiệp đến phê duyệt, cấp hạn mức, theo dõi tiến trình khoản vay, giải ngân. Bên cạnh đó, ngân hàng cũng nâng cao quy trình cấp tín dụng đặc thù cho từng nhóm chân dung doanh nghiệp vừa và nhỏ với cơ chế đơn giản hóa, tinh giản thủ tục. Mới đây, Techcombank ra mắt gói giải pháp tín dụng thiết kế riêng cho nhóm doanh nghiệp thương mại bán buôn có hoạt động nhập khẩu. Bên cạnh các đặc quyền tín dụng như hạn mức phê duyệt trước lên tới 20 tỷ đồng, tín chấp 100% nghĩa vụ bảo lãnh lên tới 10 tỷ đồng, doanh nghiệp còn được miễn phí chuyển tiền quốc tế hay ưu đãi tỷ giá ngoại tệ. Bảo lãnh ngân hàng là một sản phẩm phức tạp, tuy nhiên, Techcombank đã đơn giản hóa và số hóa trải nghiệm khách hàng thành một hành trình trực tuyến. Doanh nghiệp có thể thực hiện phát hành bảo lãnh trên Techcombank Business như: bảo lãnh dự thầu, bảo lãnh tạm ứng, bảo lãnh bảo hành, bảo lãnh thực hiện hợp đồng... Techcombank gia tăng trải nghiệm cho doanh nghiệp với việc thực hiện tính năng sửa đổi bảo lãnh online lần đầu tiên trên thị trường, được cộng đồng doanh nghiệp đánh giá cao. Theo đó, doanh nghiệp có thể chủ động tạo lập đề nghị, gửi hồ sơ và duyệt yêu cầu, theo dõi tiến trình giao dịch phát hành bảo lãnh mọi lúc, mọi nơi hoàn toàn trực tuyến. Ngân hàng phát hành bảo lãnh trong vòng hai giờ làm việc kể từ thời điểm khách hàng cung cấp đủ hồ sơ theo quy định, doanh nghiệp không cần bổ sung hồ sơ bản cứng. Tối ưu hóa dòng tiền nhàn rỗi Ngoài ra, Techcombank áp dụng nhiều giải pháp để để tối ưu hóa dòng tiền cho doanh nghiệp. Chứng chỉ tiền gửi Bảo Lộc ra mắt vào đầu tháng 6/2023 đáp ứng nhu cầu sinh lời tối ưu cho dòng tiền nhàn rỗi trên tài khoản thanh toán của doanh nghiệp. Khi giao dịch Chứng chỉ tiền gửi Bảo Lộc online trên Techcombank Business, doanh nghiệp được hưởng nhiều trải nghiệm vượt trội: hưởng lãi suất theo ngày thực gửi, gấp tới 20 lần lãi suất thông thường trên tài khoản thanh toán, lên đến 4%/năm; rút tiền linh hoạt, tiền về ngày tài khoản với thời gian xử lý siêu tốc chưa đến 1 phút. "Chúng tôi tin với các giải pháp và tính năng mới này, doanh nghiệp sẽ có trải nghiệm số xuyên suốt, thuận tiện hơn và gia tăng hiệu quả tài chính", ông Hoàng Trọng Hiếu – Giám đốc cao cấp kinh doanh Techcombank chia sẻ. Hiện ngân hàng số dành cho doanh nghiệp Techcombank Business đang được đầu tư nâng cấp những tính năng và tiện ích để mang tới những trải nghiệm đạt chuẩn quốc tế. Nhờ đó, Techcombank được nhận các giải thưởng uy tín như "Nền tảng ngân hàng số cho doanh nghiệp tốt nhất thế giới" do Global Finance bình chọn. Trong tương lai, Techcombank sẽ có những đầu tư mạnh mẽ để phát triển các nền tảng công nghệ hướng đến mục tiêu số hóa toàn bộ các giải pháp tài chính ngân hàng cho doanh nghiệp, kể cả những giải pháp phức tạp như L/C, tài trợ chuỗi cung ứng...</t>
  </si>
  <si>
    <t>Thảo Vân Theo số liệu của Tổng cục Thống kê, tổng mức bán lẻ hàng hóa và doanh thu dịch vụ tiêu dùng 6 tháng đầu năm 2023 chỉ tăng 10,9% so với cùng kỳ năm trước. Dù vậy, nhiều đại diện thương hiệu tin rằng nhu cầu tiêu dùng của người dân vào dịp cuối năm sẽ vẫn có xu hướng tăng ổn định. Tuy nhiên, người dùng sẽ cẩn trọng hơn trong chi tiêu và ưu tiên tìm mua các sản phẩm có ưu đãi, tận dụng các voucher sàn hoặc mua sắm theo combo để nhận được mức khuyến mại tốt hơn và miễn phí vận chuyển. Thấu hiểu tâm lý người dùng, VIB tung loạt ưu đãi đa lĩnh vực từ ẩm thức, mua sắm, du lịch... trong dịp cuối năm. Từ nay đến hết ngày 31/12, khách hàng sẽ được giảm 30% trên tổng hóa đơn ăn uống, tối đa 300.000 đồng tại một số chuỗi nhà hàng thuộc hệ thống Golden Gate Group (Kichi-Kichi, Manwah, Hutong, K-Pub) khi thanh toán qua thẻ tín dụng VIB, áp dụng vào mỗi thứ sáu hàng tuần. Với các chi tiêu trực tuyến, người dùng có thể được giảm đến một triệu đồng khi mua sắm tại Lazada bằng thẻ tín dụng VIB và nhận được nhiều quà tặng công nghệ giá trị như: ba điện thoại iPhone 15 Pro Max 256GB, 450 robot hút bụi Anker Eufy 11S, 750 loa Anker Soundcore Marvel, 7.500 sạc dự phòng Anker và 15.000 e-voucher 100.000 đồng. Từ ngày 15/12/2023 đến ngày 15/02/2024, chủ thẻ tín dụng VIB khi mua vé Vietnam Airlines sẽ được giảm ngay 10% giá vé nội địa và 5% giá vé quốc tế. Riêng chủ thẻ Premier Boundless - thẻ đồng thương hiệu của VIB và Vietnam Airlines, với mỗi giao dịch mua vé từ 5 triệu đồng trong thời gian này sẽ được tặng thêm 500-1.000 dặm Bông Sen Vàng trên chặng bay. Các khoản chi tiêu này còn được quy đổi thành 1-2 dặm thưởng cho mỗi 30.000 đồng chi tiêu trong nước và cho mỗi 20.000 đồng chi tiêu tại Vietnam Airlines, dùng để đổi vé máy bay hoặc nâng cấp hạng ghế cho các chuyến kế tiếp. Bên cạnh đó, nhiều ưu đãi khác sẽ giúp chuyến đi của khách hàng thêm phần tiết kiệm khi dùng thẻ VIB như: giảm đến 10% với vé hạng Economy và Business Class cho tất cả chuyến bay Qatar Airways; giảm 10% cho các hạng ghế phổ thông của Singapore Airlines; giảm 400.000 đồng khi thanh toán trực tuyến đặt vé máy bay tại Traveloka; giảm 15% khi đặt phòng tại Agoda; hoàn tiền 10% tại Booking.com; giảm 10% tại Mytour.vn; giảm 1 triệu đồng khi đặt phòng khách sạn hoặc tour du lịch trên iVIVU.com Ngoài ra, ngân hàng cũng đẩy mạnh các ưu đãi cho khách hàng mở thẻ mới. Khách hàng sẽ được hoàn phí thường niên năm đầu nếu thỏa điều kiện chi tiêu thẻ 1-20 triệu đồng và trọn đời nếu chi tiêu 60-100 triệu đồng tùy vào dòng thẻ trong 30 ngày mở thẻ. Hiện nay, hệ sinh thái thẻ tín dụng VIB có 10 dòng thẻ mang lại lợi ích cho từng nhóm chi tiêu từ du lịch, mua sắm, ăn uống đến tiêu dùng, trả góp... Theo đại diện ngân hàng, điểm chung của các dòng thẻ VIB nằm ở tính sáng tạo, mang hàm lượng công nghệ cao và thiết kế theo nhu cầu của các phân khúc khách hàng riêng biệt. Tính cá nhân hóa được VIB ứng dụng vào các sản phẩm thẻ tín dụng từ cách đây nhiều năm. Đến nay nhà băng đã nâng tầm trải nghiệm của người dùng với các dòng thẻ tín dụng đầu tiên trên thị trường cho phép tự chọn tính năng hoàn tiền, nhận điểm thưởng, chọn số thẻ, ngày sao kê và số tiền thanh toán tối thiểu. Ngoài ra, VIB số hóa 100% quy trình đăng ký và xét duyệt thẻ chỉ trong vòng 15-30 phút. Chủ thẻ có thể thực hiện các thao tác đăng ký mở thẻ, lựa chọn tính năng, thay đổi hạng mục chi tiêu trong suốt vòng đời của thẻ ngay trên ứng dụng ngân hàng số MyVIB 2.0. Đại diện thương hiệu cho biết, cùng với việc hợp tác với các thương hiệu phát hành thẻ quốc tế như Mastercard, Visa, American Express nhằm mở rộng hệ sinh thái áp dụng thanh toán không tiền mặt, ngân hàng liên tục kết nối với các đối tác như FPT Retail, Lazada, Golden Gate, Vietnam Airlines... để đa dạng hóa mặt hàng, dịch vụ theo nhu cầu của người dùng.</t>
  </si>
  <si>
    <t>Thảo Vân Thông tin này được ông Trần Quang Hưng, Phó Cục trưởng An toàn thông tin (Bộ Thông tin và Truyền thông) cho biết tại Hội thảo về sự chuyển dịch mô hình kinh doanh ngân hàng, do VnEconomy tổ chức. Dẫn thống kê của Bộ Thông tin và Truyền thông, ông Hưng cho biết, trong 11 tháng đầu năm nay đã nhận hơn 15.900 phản ánh về trường hợp lừa đảo do người dùng internet gửi đến qua các hệ thống cảnh báo, trong đó hơn 91% liên quan đến giả mạo, lừa đảo trong lĩnh vực tài chính - ngân hàng. Ba nhóm lừa đảo chính là giả mạo thương hiệu, chiếm đoạt tài khoản và các hình thức kết hợp khác, với 24 hình thức khác nhau. Riêng năm 2023, tổ chức chống lừa đảo trực tuyến đã chặn 3.369 website vi phạm, 972 website lừa đảo, đồng thời bảo vệ 3,6 triệu người dùng trước những rủi ro trên. Những thách thức về đảm bảo an toàn thông tin trên môi trường internet, theo ông Hưng, xuất hiện khi những ngân hàng ngày càng "mở" hơn. Ngân hàng "mở" được hiểu là việc ngân hàng chia sẻ thông tin, dịch vụ cho các đơn vị thứ ba, chủ yếu là fintech. Trong mô hình ngân hàng mở, ba chủ thể chính là ngân hàng, bên thứ ba cung cấp dịch vụ và khách hàng sử dụng. Thông qua giao diện lập trình ứng dụng mở (Open API), nhà băng có thể kết nối, cung cấp dịch vụ ngân hàng cho các bên thứ ba, không chỉ giới hạn fintech mà còn các doanh nghiệp bán lẻ, cung cấp dịch vụ. Sự hình thành của ngân hàng mở, theo Phó thống đốc Ngân hàng Nhà nước Phạm Tiến Dũng, là xu hướng tất yếu của hoạt động kinh doanh ngân hàng trong thời đại cách mạng công nghiệp 4.0. Chuyển đổi số giúp các ngân hàng nâng cao hiệu quả bằng cách hợp lý hóa và tự động hóa các quy trình, cải thiện khả năng sẵn sàng, nâng cao trải nghiệm. Tuy nhiên, theo ông, Open Banking hay Open API là một lĩnh vực mới cả về yếu tố kỹ thuật và pháp lý, không chỉ ở Việt Nam mà cả trên thế giới. Các thách thức khi triển khai Open API không chỉ là vấn đề công nghệ mà còn là thay đổi nhận thức và thay đổi khung pháp lý. "Việc triển khai thành công khung pháp lý cho Open API sẽ tạo điều kiện cho cộng đồng Fintech cung cấp các dịch vụ sáng tạo mới, đáp ứng nhu cầu ngày càng cao của khách hàng", ông Dũng nhấn mạnh. Ông Nguyễn Hoàng Long, Phó tổng giám đốc Công ty Thanh toán quốc gia Việt Nam (Napas) cho rằng để sự chuyển dịch từ ngân hàng truyền thống sang ngân hàng mở diễn ra nhanh hơn cần có bộ quy tắc chung. Ngoài ra, cách ứng xử về quyền lợi của khách hàng khi giao dịch lỗi hay tiêu chuẩn về sản phẩm, dịch vụ cung cấp, tiêu chuẩn về vận hành chung cũng cần nghiên cứu. "Theo tôi không những cần có tiêu chuẩn chung, mà còn tiêu chuẩn về sản phẩm, dịch vụ cung cấp, tiêu chuẩn về vận hành. Ví dụ như khi giao dịch lỗi xảy ra thì sẽ ứng xử như thế nào, đảm bảo quyền lợi cho khách hàng ra sao?", ông Long đánh giá. Ngoài ra, các quy chuẩn từ cơ quan quản lý như Ngân hàng Nhà nước, hướng tới sẽ có một đơn vị vận hành chung hay các tiêu chuẩn kỹ thuật chi tiết, tiêu chuẩn vận hành ứng xử của các bên cũng là hướng để cân nhắc nghiên cứu. Ở chiều hướng tích cực, lãnh đạo của Napas cho rằng thuận lợi lớn nhất là các ngân hàng, công ty fintech và các bên thứ ba đều hứng khởi và chủ động trong triển khai dịch vụ Open Banking.</t>
  </si>
  <si>
    <t>Minh Sơn Theo đại diện của Vietcombank, các giải thưởng từ Visa khẳng định uy tín và vị thế dẫn đầu thị trường thẻ của Vietcombank tại Việt Nam. Đồng thời, đây là kết quả của việc nghiên cứu, phát triển những giải pháp thanh toán hiện đại và niềm tin của khách hàng khi lựa chọn sản phẩm thẻ của Vietcombank. Dẫn đầu thị trường thanh toán thẻ Là ngân hàng đầu tiên cho ra đời thẻ thanh toán, sau hơn 30 năm, Vietcombank tiếp tục khẳng định vị thế dẫn đầu thị trường thanh toán thẻ tại Việt Nam. Năm 2023, Vietcombank tiếp tục được Visa ghi nhận là "Ngân hàng dẫn đầu về Tổng doanh số giao dịch thẻ 2023". Bên cạnh đó, Vietcombank còn dẫn đầu trong các lĩnh vực thẻ trọng yếu như: Tần suất giao dịch qua ví điện tử, Doanh số giao dịch trên thẻ ghi nợ, Tốc độ tăng trưởng kích hoạt thẻ ghi nợ, Tốc độ tăng trưởng kích hoạt thẻ cao cấp, Doanh số thanh toán tại đơn vị chấp nhận thẻ, Tốc độ tăng trưởng doanh số thanh toán trực tuyến, Mạng lưới chấp nhận thanh toán thẻ. Hiện, giới hạn trong lĩnh vực thanh toán được rút ngắn khi điện thoại di động, đồng hồ thông minh trở thành thẻ của khách hàng. Vietcombank triển khai công nghệ tokenization kết hợp cùng các giải pháp bảo mật tiên tiến của thiết bị di động, giúp khách hàng không lo quên thẻ, mất thẻ, lộ thông tin thẻ. Tại Việt Nam, Vietcombank là một trong những ngân hàng đầu tiên triển khai dịch vụ thanh toán trên thiết bị di động, đồng hồ thông minh trên các hệ điều hành Android và iOS. Điều này mang lại các trải nghiệm chất lượng, tiêu chuẩn quốc tế cho khách hàng. Sản phẩm thẻ của Vietcombank được khách hàng ưa chuộng, đặc biệt là nhóm khách hàng ưa thích công nghệ. Giải pháp cho nhóm khách hàng doanh nghiệp Tháng 11/2021, Vietcombank ra mắt bộ đôi sản phẩm thẻ doanh nghiệp Vietcombank Visa Business định hướng tối ưu lợi ích cho khách hàng với ba mục tiêu: tiết kiệm chi phí vận hành; tiết kiệm thời gian, tăng hiệu quả quản trị doanh nghiệp; gia tăng cơ hội mở rộng kinh doanh. Không chỉ ra mắt sản phẩm chuyên biệt cho nhóm khách hàng doanh nghiệp vừa và nhỏ (SMEs), Vietcombank cũng triển khai nhiều sản phẩm cho nhóm khách hàng doanh nghiệp lớn với các giải pháp tối ưu lợi ích của doanh nghiệp, hỗ trợ công tác giám sát, quản trị các chi phí hoạt động một cách dễ dàng và hiệu quả. Tại Hội nghị khách hàng của Visa Việt Nam 2023, Vietcombank đã được vinh danh với hai giải thưởng: "Ngân hàng dẫn đầu về tổng doanh số thẻ doanh nghiệp 2023" và "Ngân hàng tiên phong triển khai hệ thống Quản lý Chi tiêu dành cho Doanh nghiệp lớn 2023". Ngân hàng dẫn đầu về các chiến dịch Marketing Trong năm 2023, Vietcombank đã triển khai chiến dịch marketing để tăng độ phủ về mặt nhận diện thương hiệu của nhà băng. Đầu năm, Vietcombank đã triển khai chiến dịch chào mừng "Sinh nhật 60 năm" với quy mô tổng hợp các sản phẩm dịch vụ dành cho khách hàng cá nhân. Giữ năm 2023 Vietcombank đã tiếp tục ghi dấu ấn với các chiến dịch marketing ra mắt bộ 03 sản phẩm thẻ Vietcombank thương hiệu Visa bao gồm thẻ Vibe, Vibe Platinum và eVer-link và chiến dịch ra mắt Apple Pay cho chủ thẻ Vietcombank Visa tại thị trường Việt Nam. Trong năm nay, ngân hàng còn ra mắt website hoàn toàn mới với giao diện hiện đại, mang đến trải nghiệm cá nhân hóa cho khách hàng. Theo đánh giá của Visa, bằng việc xây dựng chiến lược marketing và truyền thông định vị thương hiệu mạnh mẽ, sử dụng tích hợp đa kênh truyền thông, các thông điệp và hình ảnh được Vietcombank truyền tải một cách sáng tạo, chuyên nghiệp. Các hoạt động này giúp đẩy mức độ nhận biết và yêu thích thương hiệu, hỗ trợ hiệu quả cho mảng kinh doanh của ngân hàng. Việc Vietcombank là ngân hàng duy nhất tại thị trường Việt Nam được Visa vinh danh "Ngân hàng dẫn đầu về các chiến dịch Marketing 2023" là kết quả dựa trên hiệu quả hoạt động marketing và truyền thông của ngân hàng trong suốt thời gian qua. Bên cạnh đó, với định hướng lấy khách hàng làm trung tâm, Vietcombank là "Ngân hàng dẫn đầu về Khai thác và Ứng dụng dữ liệu 2023". Đại diện ngân hàng nói, giải thưởng này thể hiện sự quyết tâm của ngân hàng trong việc ứng dụng công nghệ, kỹ thuật để mang đến những sản phẩm tối ưu dành cho khách hàng. Độc giả có thể xem chi tiết các sản phẩm của ngân hàng tại đây.</t>
  </si>
  <si>
    <t>Thảo Vân Giải thưởng gồm: Ngân hàng dẫn đầu về tổng doanh số giao dịch thẻ; Ngân hàng dẫn đầu về doanh số giao dịch trên thẻ tín dụng; Ngân hàng dẫn đầu về doanh số thanh toán tại đơn vị chấp nhận thẻ; Ngân hàng dẫn đầu về mạng lưới chấp nhận thanh toán thẻ; Ngân hàng dẫn đầu về tốc độ tăng trưởng kích hoạt thẻ doanh nghiệp. Các giải thưởng trao tại Hội nghị Khách hàng Visa Việt Nam. Đây là năm thứ 7 liên tiếp Sacombank nhận các giải thưởng này. Đại diện Sacombank cho biết, với định hướng trở thành ngân hàng bán lẻ hàng đầu, đơn vị chủ động đầu tư và phát triển hệ sinh thái sản phẩm thẻ đa tiện ích cho cá nhân lẫn doanh nghiệp. Tháng 6, đơn vị phát hành Visa UNIQ Platinum tích hợp thanh toán và tín dụng trên cùng một chip với tiện ích hoàn tiền đến 50%. Nhà băng còn có Visa Infinite dành cho khách hàng cao cấp từ năm 2017. Đơn vị chú trọng tăng cường trải nghiệm số cho khách hàng thông qua loạt tiện ích: mở thẻ thanh toán, thẻ tín dụng phi vật lý mọi lúc, mọi nơi, miễn phí trên Sacombank Pay; quản lý thẻ tự động hóa với bảo mật cao... Tháng 8, ngân hàng kết nối thanh toán thẻ Visa với Apple Pay nhằm mang đến thêm phương thức thanh toán dễ dàng, an toàn cho người dùng. Cũng theo đại diện ngân hàng, sự đa dạng về dòng thẻ, tiện ích và nhiều phương thức thanh toán giúp thúc đẩy doanh số giao dịch thẻ, đạt 2,3 tỷ USD trong năm nay, tăng 49% so với cùng kỳ. Ở mảng chấp nhận thẻ, tổng doanh số chấp nhận thanh toán thẻ Sacombank Visa đạt hơn 3,3 tỷ USD năm nay, tăng trưởng 47% so với cùng kỳ. Đại diện Sacombank nói, những giải thưởng trên ghi nhận cho nỗ lực của đơn vị trong việc mang đến giá trị thiết thực, tiện ích cho người dùng thông qua các nền tảng thẻ mà Visa cung cấp.</t>
  </si>
  <si>
    <t>Minh Huy Theo đại diện nhà băng, ngay từ 2022, đơn vị đã định hướng cơ cấu nguồn vốn lành mạnh và ưu tiên vốn cho vay phục vụ tiêu dùng thiết yếu, sản xuất kinh doanh. Hoạt động này nhằm giúp các đơn vị tăng hiệu quả kinh doanh, góp phần an toàn thanh khoản, hạn chế rủi ro đánh giá lại tài sản đầu tư trong môi trường lãi suất biến động. Cơ cấu danh mục cho vay tập trung tăng trưởng vào phân khúc khách hàng SME, cá nhân, cho vay nhu cầu sản xuất, kinh doanh. Tháng 12, đơn vị triển khai chương trình "Người bạn đồng hành", thực hiện dựa trên nghiên cứu về nhu cầu thực tế của doanh nghiệp, đặc biệt nhóm SME và khách hàng cá nhân. Đại diện Eximbank cho biết, đơn vị đã khảo sát để ghi nhận nhu cầu thực tế giai đoạn cao điểm cuối năm 2023, đầu năm 2024. Trong bảng khảo sát đồng thời hỏi về doanh nghiệp mong đợi những giải pháp nào để vượt qua khó khăn, mở rộng phát triển. "Từ đó, chúng tôi triển khai các gói ưu đãi và giải pháp tín dụng linh hoạt, tối ưu hiệu quả cho người vay, tạo khả năng tiếp cận tín dụng thuận lợi nhất", đại diện ngân hàng nói. Chương trình áp dụng với khách cá nhân khi tham gia sản phẩm chính như thẻ tín dụng; combo tài khoản; tài khoản số đẹp, số tự chọn cùng bảo hiểm phi nhân thọ của các công ty liên kết hoặc bảo hiểm Generali - VITA Điểm tựa ngày mai. Ưu đãi gồm giảm lãi suất cho vay lên đến 1%; giảm phí giao dịch. Ngoài ra, người dùng được hưởng lãi suất tiền gửi tiết kiệm cao hơn mức thông thường. Khách hàng còn được phát hành thẻ tín dụng Visa Signature - dòng thẻ cao cấp nhất của Eximbank với giá trị hoàn tiền đến 24 triệu đồng mỗi năm. Khách hàng doanh nghiệp có thể nhận ưu đãi theo chương trình từng thời kỳ, đồng thời giảm thêm lãi suất cho vay 0,1-0,5% mỗi năm. Để nhận ưu đãi, đơn vị cần tham gia cả hai nhóm sản phẩm. Nhóm đầu tiên là khách vay vốn theo chương trình ưu đãi của Eximbank, gồm: cầm cố thế chấp tiền gửi; khuyến khích sử dụng hạn mức tín dụng; cạnh tranh khách doanh nghiệp mới; tiếp bước thành công. Nhóm hai là khách vay vốn theo biểu lãi suất theo công bố của Eximbank và sản phẩm bổ trợ bảo hiểm Generali - VITA Điểm tựa ngày mai. Đại diện ngân hàng nhấn mạnh, chiến lược ưu đãi phù hợp bối cảnh quý cuối năm, khi các nhà băng đặt trọng tâm: đồng hành cùng khách hàng hiện hữu và nhóm khách mới, hướng đến tối đa hóa quyền lợi người dùng. Lãi suất và tiếp cận tín dụng có thể xem là hai từ khóa được quan tâm nhất khi nói về cung ứng nguồn tín dụng. Eximbank cũng triển khai giảm lãi và phí qua chương trình "Ưu đãi kinh doanh - Đồng hành vững bước" với cá nhân vay sản xuất kinh doanh và "Ưu đãi cho vay - Trao tay lợi ích dành" cho nhu cầu mua bất động sản, tiêu dùng. Ngân hàng còn có "Gói chi lương ưu đãi" triển khai ngay từ đầu năm đến nay, đồng hành doanh nghiệp trong thanh toán định phí. Nhà băng này cũng cho vay tới 100% nhu cầu vốn tiêu dùng, lãi suất tối ưu cho khách hàng đang có quan hệ tín dụng hiện hữu... Đánh giá các chương trình trên, ông Nguyễn Thịnh (quản lý công ty xuất nhập khẩu tại TP HCM) cho biết thời điểm cuối năm, các doanh nghiệp cũng có xu hướng tìm các gói ưu đãi từ ngân hàng để tối ưu chi phí. Ông chọn chương trình "Người bạn đồng hành" của Eximbank vì có nhiều ưu đãi vay khá linh hoạt. Ông cho biết đang cân nhắc giữa các quyền chọn đa dạng của chương trình hoặc chọn cầm cố thế chấp tiền gửi, vay theo biểu công bố, tham gia sản phẩm phụ để nhận mức giảm lãi suất.</t>
  </si>
  <si>
    <t>Minh Huy Trước đó, tại Đại hội cổ đông thường niên 2023, lãnh đạo Ngân hàng Bản Việt đã trình cổ đông kế hoạch đổi tên viết tắt từ Viet Capital Bank thành BVBank để thuận tiện trong việc truyền thông và giao dịch, phù hợp với mã giao dịch chứng khoán. Chủ trương này nhận được sự ủng hộ tuyệt đối của các cổ đông. Ngay sau khi kết thúc đại hội, lãnh đạo BVBank đã xúc tiến các công việc cần thiết để trình lên Ngân hàng Nhà nước và được cơ quan quản lý ủng hộ, chấp thuận kể từ cuối tháng 5/2023. Trước BVBank, một số ngân hàng cũng đã thay đổi logo và nhận diện thương hiệu. Có thể kể đến như Vietcombank, OCB, NCB, ACB, VietinBank, Kienlongbank, BIDV... Riêng năm 2023 ngoài BVBank còn có LPBank cũng thay đổi tên viết tắt và nhận diện thương hiệu. Có nhiều lý do khiến các doanh nghiệp nói chung, trong đó có các ngân hàng, quyết định thay đổi nhận diện thương hiệu. Song, lý do chủ yếu thường đến từ sự phù hợp với chiến lược kinh doanh, định vị thị trường, thị hiếu khách hàng và xu hướng thời đại. Theo lãnh đạo ngân hàng, với mong muốn trở thành ngân hàng dễ tiếp cận, đến gần khách hàng hơn, BVBank chuyển đổi logo và bộ nhận diện thương hiệu mới đồng nhất với tên gọi viết tắt BVBank để khách hàng thuận tiện hơn trong cách gọi, dễ nhận biết và gợi nhớ hơn trước. Trong bối cảnh cạnh tranh của thị trường, BVBank định hướng trở thành ngân hàng dễ tiếp cận, gần gũi và gia tăng trải nghiệm cho khách hàng bằng hướng đi phù hợp thị trường. Bởi một tên gọi ngắn gọn và dễ nhận biết sẽ giúp khách hàng dễ nhớ hơn tới ngân hàng. Trên thế giới, các tập đoàn tài chính từ lớn đến nhỏ cũng đều dùng tên viết tắt rất ngắn gọn và logo dễ nhớ, dễ nhận biết như HSBC, UOB, CitiBank... Bên cạnh sự đổi mới về nhận diện thương hiệu, doanh nghiệp cũng có chuyển biến tích cực trong nội tại. Trong khoảng 10 năm trở lại đây, đặc biệt từ 2016, bám sát chiến lược trở thành "Ngân hàng bán lẻ đa năng, hiện đại, hướng đến khách hàng đặc biệt khách hàng cá nhân và khách hàng doanh nghiệp vừa và nhỏ", BVBank tăng mạng lưới hoạt động lên gấp rưỡi chỉ trong 5 năm, số lượng khách hàng mới tăng trung bình 50% mỗi năm. Về số hóa, trong bối cảnh xu hướng chuyển đổi số diễn ra mạnh mẽ trên toàn cầu, BVBank cho phép khách hàng mở tài khoản trực tuyến (eKYC), mở thẻ tín dụng online, tài khoản số đẹp, tài khoản nickname, chuyển, nhận tiền bằng số điện thoại, thông báo biến động số dư chủ cửa hàng qua nhiều số điện thoại. Ngoài ra, BVBank còn thúc đẩy hoạt động thanh toán không tiền mặt ở Việt Nam và mở rộng hoạt động thanh toán ra nước ngoài. Chủ tài khoản của BVBank có thể thanh toán bằng QR tại Thái Lan. Nhờ đó, tổ chức thẻ quốc tế JCB cũng ghi nhận BVBank là ngân hàng có Sản phẩm và giải pháp truyền cảm hứng cũng như dẫn đầu về Doanh số giao dịch bình quân đầu thẻ năm 2022. Trong nhóm ngân hàng cùng phân khúc, BVBank cũng triển khai hệ thống ngân hàng tự động CDM Digimi+ với hơn 30 điểm phủ gần khắp các tỉnh, thành trong cả nước. Với ngân hàng "không ngủ" này, khách hàng của BVBank có thể giao dịch được tất cả các dịch vụ như ở ngân hàng như nộp, rút tiền mặt, mở thẻ lấy liền 24/7. Hàng loạt các dự án hiện đại hóa, góp phần nâng cao trải nghiệm khách hàng như dự án quản trị dữ liệu và phân tích khách hàng nâng cao, hệ thống quản trị quan hệ khách hàng CRM... cũng BVBank đưa vào triển khai. "Cùng với hình ảnh mới - logo mới, BVBank vẫn sẽ mang đến những giá trị tốt đẹp và nhiều trải nghiệm mới hơn nữa đến những khách hàng, đối tác đã tin tưởng, sử dụng dịch vụ của nhà băng", lãnh đạo BVBank nói.</t>
  </si>
  <si>
    <t>Thảo Vân Đây là các ưu đãi trong chương trình "Nhận tiền kiều hối - Kết nối tình thân" - chương trình tri ân dịp cuối năm của MSB áp dụng cho khách hàng nhận tiền từ nước ngoài chuyển về Việt Nam qua tài khoản. Đối tượng của chương trình là khách hàng cá nhân nhận tiền từ người thân ở nước ngoài chuyển về Việt Nam hoặc các khoản thu nhập khác của khách hàng được nhận hợp pháp theo quy định của pháp luật. Khi tham gia chương trình, khách hàng sẽ được hưởng nhiều ưu đãi từ MSB như: miễn 100% phí ghi có khi nhận tiền từ nước ngoài chuyển về tài khoản thanh toán mở tại MSB, ưu đãi tỷ giá khi giao dịch bán ngoại tệ, cộng thêm 0,3% một năm lãi suất khi gửi tiết kiệm bằng VND từ 6 tháng trở lên. Sau khi nhận được tiền chuyển về, khách hàng có thể sử dụng tính năng bán ngoại tệ online trên ứng dụng MSB mBank với nhiều đặc quyền. Đặc biệt, từ nay đến 31/12, MSB tặng từ 50.000 đồng đến 100.000 đồng vào tài khoản thanh toán cho khách hàng thực hiện giao dịch nhận tiền kiều hối từ 1.000 USD trở lên. Ưu đãi được áp dụng với khách hàng cá nhân nhận kiều hối tại MSB từ kênh Western Union, RIA, Swift, có phát sinh bán ngoại tệ tại quầy cho MSB. Theo đại diện MSB, với ưu thế về sự đa dạng ngoại tệ, hệ thống ngân hàng đại lý rộng khắp, tỷ giá cạnh tranh, thủ tục đơn giản, nhanh chóng, an toàn cùng nhiều chương trình ưu đãi hấp dẫn, dịch vụ chuyển, nhận tiền quốc tế của MSB luôn là lựa chọn của đông đảo khách hàng. Điều này giúp MSB nhận giải "Bank of the year 2023" do tạp chí The Banker (Anh) trao tặng hồi cuối tháng 11. MSB đang có trên 260 chi nhánh, phòng giao dịch trên toàn quốc và có giao dịch với hơn 500 ngân hàng đại lý tại trên 60 quốc gia, vùng lãnh thổ. Hiện MSB phục vụ gần 4,5 triệu khách hàng cá nhân và gần 72.000 khách hàng doanh nghiệp.</t>
  </si>
  <si>
    <t>Thảo Vân Cuộc gặp gỡ diễn ra tại hội nghị lần thứ 28 các bên tham gia Công ước khung của Liên hiệp quốc về biến đổi khí hậu (COP28). Tham dự sự kiện, VietinBank đã họp song phương và thảo luận với các đối tác lớn nhằm chung tay thúc đẩy tài chính khí hậu - một trong bốn trọng tâm xuyên suốt của COP28. Chia sẻ kinh nghiệm về tài chính bền vững Trong bối cảnh tài chính bền vững tại Việt Nam đang ở giai đoạn đầu phát triển, việc tìm hiểu, học hỏi kinh nghiệm từ những tổ chức tài chính lớn, có uy tín, hoạt động đa quốc gia với nhiều kinh nghiệm là rất cần thiết. Bên cạnh đó, các nội dung như tình hình thị trường tài chính bền vững trên thế giới; thị trường tín chỉ carbon; cập nhật chính sách của các quốc gia có thể tác động đến chiến lược và kế hoạch hoạt động của ngân hàng trong lĩnh vực phát triển bền vững... cũng được chia sẻ và thảo luận tại các cuộc gặp gỡ song phương. VietinBank đang xây dựng Khung tài chính bền vững nhằm đưa ra các hướng dẫn cụ thể cho việc tài trợ và quản lý các khoản tài trợ phát triển bền vững. Chung tay huy động vốn bền vững Việt Nam với đặc thù có hơn 3.200 km bờ biển cùng nhiều tỉnh, thành phố và vùng đồng bằng ven sông có địa hình trũng thấp, là một trong những quốc gia dễ bị tổn thương nhất trên thế giới trước biến đổi khí hậu. Theo Báo cáo quốc gia về khí hậu và phát triển cho Việt Nam do World Bank phát hành, dự kiến, Việt Nam cần đầu tư khoảng 6,8% GDP, tương đương 368 tỷ USD từ nay đến năm 2040 để thực hiện lộ trình thích ứng với khí hậu và phát thải ròng bằng 0. Do đó, nguồn lực tài chính từ ngân hàng không chỉ là kênh dẫn vốn quan trọng của nền kinh tế mà còn là đòn bẩy thúc đẩy việc chuyển đổi sang nền kinh tế tuần hoàn, phát thải ròng bằng 0. Hợp tác để thu xếp huy động vốn phục vụ các dự án xanh; dự án mang lại lợi ích cho xã hội cũng là một trọng tâm được trao đổi trong các cuộc gặp song phương giữa VietinBank và MUFG, Standard Chartered. Đặc biệt, MUFG sẽ hỗ trợ ngân hàng thu xếp khoản tài trợ vốn lên tới một tỷ USD cho phát triển bền vững. Hợp tác phát triển bền vững VietinBank đã phát triển các sản phẩm đặc thù dành cho lĩnh vực phát triển bền vững như tài trợ dự án điện mặt trời, điện gió; gói tài trợ ưu đãi dành cho các lĩnh vực bền vững như năng lượng tái tạo, công trình xanh, xuất khẩu xanh... Bên cạnh đó, ngân hàng tiếp tục nghiên cứu để xây dựng các sản phẩm, dịch vụ mới như: cho vay bền vững; cho vay liên kết bền vững, trái phiếu xanh, tư vấn lộ trình ESG... Tại các cuộc gặp song phương, VietinBank trao đổi các cơ hội hợp tác, những ý tưởng kinh doanh phục vụ phát triển bền vững, đặc biệt là trong lĩnh vực năng lượng điện gió với Goldwind khi Việt Nam được đánh giá là một quốc gia có tiềm năng gió lớn. Với cam kết đồng hành cùng khách hàng chuyển đổi sang phát thải ròng bằng 0, VietinBank không ngừng tìm kiếm cơ hội hợp tác với các đối tác có bề dày kinh nghiệm trong lĩnh vực phát triển bền vững. Từ đó, ngân hàng xây dựng các nền tảng cần thiết cho tài chính bền vững và hỗ trợ khách hàng tốt hơn trong hành trình tiến tới kinh tế tuần hoàn.</t>
  </si>
  <si>
    <t>Hải My Sự kiện diễn ra trong khuôn khổ Hội nghị Các bên tham gia Công ước khung của Liên hợp quốc về Biến đổi khí hậu lần thứ 28 (COP28), vào ngày 1/12, tại Dubai. BIDV và Ngân hàng Phát triển châu Á (ADB) thống nhất nâng tầm hợp tác, ký kết và trao Bản ghi nhớ về thúc đẩy tín dụng xanh. Hoạt động này tiếp nối sự hợp tác thành công trong nhiều năm giữa hai bên nhằm thúc đẩy tài chính toàn diện, số hóa hoạt động kinh doanh cho các doanh nghiệp vừa và nhỏ; các doanh nghiệp do phụ nữ làm chủ. Bản ghi nhớ gồm các nội dung triển khai hợp tác về tín dụng xanh góp phần hỗ trợ quá trình chuyển đổi sang nền kinh tế xanh của Việt Nam. Nội dung trọng tâm bao gồm xem xét triển khai khoản vay trung dài hạn trị giá 200 triệu USD, giúp BIDV tăng cường cho vay đối với các doanh nghiệp vừa và nhỏ, áp dụng các mô hình hiệu quả năng lượng và nông nghiệp bền vững; chia sẻ kinh nghiệm và thông lệ tốt về triển khai và công bố thông tin tài chính khí hậu. Bản ghi nhớ hợp tác đánh dấu bước tiến quan trọng trong quan hệ giữa hai bên trên hành trình hỗ trợ Việt Nam hiện thực hóa cam kết đạt mức phát thải ròng bằng 0 vào năm 2050. Trong khuôn khổ COP28, BIDV và Ngân hàng Standard Chartered cũng trao Thỏa thuận khung tài trợ thương mại phát triển bền vững với tổng trị giá lên tới 100 triệu USD. Với cam kết này, Ngân hàng Standard Chartered sẽ thu xếp tài trợ cho các giao dịch nhập khẩu đáp ứng những tiêu chí xanh theo quy định tại thỏa thuận, qua đó tăng cường khả năng tiếp cận tài chính xanh cho các khách hàng doanh nghiệp của BIDV. Hoạt động xuất nhập khẩu luôn là điểm sáng của nền kinh tế Việt Nam, đóng vai trò quan trọng trong việc định hướng phát triển nền kinh tế. Do đó, Thỏa thuận khung về tài trợ thương mại bền vững giữa hai bên thông qua các hỗ trợ dành cho doanh nghiệp có xuất nhập khẩu đáp ứng các tiêu chí xanh sẽ góp phần đẩy nhanh quá trình chuyển dịch nền kinh tế Việt Nam theo hướng bảo vệ môi trường, phát triển bền vững. Hướng tới chiến lược toàn diện về phát triển bền vững, trong thời gian qua, BIDV đạt được những bước tiến quan trọng trong tăng trưởng xanh và tài chính bền vững. Cụ thể, đây là một trong những ngân hàng thương mại cổ phần đầu tiên trong nước ban hành Khung khoản vay bền vững và Khung trái phiếu xanh theo các chuẩn mực quốc tế. Khung trái phiếu xanh của ngân hàng này được tổ chức Đánh giá tín nhiệm Moody’s đánh giá rất cao với mức xếp hạng SQS2. Tháng 10 năm nay, BIDV phát hành thành công đợt trái phiếu xanh trị giá 2.500 tỷ đồng (khoảng hơn 100 triệu USD) để tài trợ cho các dự án hướng tới những mục tiêu bảo vệ môi trường. Ngân hàng cũng hợp tác với Bộ Tài nguyên và môi trường trong thúc đẩy tài chính xanh, phát triển bền vững và ứng phó với biến đổi khí hậu. Vào ngày 30/9, đơn vị dẫn đầu thị trường về tín dụng xanh với 1.528 khách hàng và tổng dư nợ xanh đạt 2,98 tỷ USD. Các sự kiện hợp tác giữa BIDV và những đối tác được diễn ra bên lề Hội nghị thượng đỉnh về khí hậu lớn nhất thế giới, dưới sự chứng kiến của lãnh đạo chính phủ Việt Nam, theo đó, tái khẳng định cam kết mạnh mẽ đối với phát triển bền vững của ngân hàng.</t>
  </si>
  <si>
    <t>Hải My Tính đến 30/11, Công ty TNHH Năng lượng tái tạo Việt Nam (REVN) phát sinh dư nợ tại Ngân hàng Nông nghiệp và Phát triển nông thôn (Agribank) khoảng 1.200 tỷ đồng. Trong đó, dư nợ gốc là 730 tỷ và tiền lãi, lãi quá hạn, chậm nộp 460 tỷ đồng. Doanh nghiệp này còn phí bảo lãnh chưa trả ngân hàng gần 14 tỷ đồng. Agribank đấu giá khoản nợ với giá khởi điểm 1.205 tỷ đồng. Tài sản đảm bảo là toàn bộ công trình xây dựng tại Nhà máy Phong điện 1 - Bình Thuận đặt tại huyện Tuy Phong, tỉnh Bình Thuận. Phong điện 1 - Bình Thuận là nhà máy điện gió đầu tiên tại Việt Nam, do REVN đầu tư với tổng vốn 2.000 tỷ đồng, gồm hai giai đoạn (80 tuabin). Dự án này đã hoàn thành ở giai đoạn 1, gồm 20 tuabin gió tổng công suất 30 MW, phát điện từ năm 2009. Tuy nhiên, dự án giai đoạn 2 không kịp hoàn thành phát điện trước hạn tháng 11/2021 để hưởng cơ chế giá ưu đãi (FIT). Chủ tịch của REVN là ông Phạm Văn Minh, cũng là đại diện tại một số doanh nghiệp khác, gồm Công ty TNHH Đầu tư hạ tầng - Kinh doanh đô thị. Giữa tháng 6 năm nay, Agribank cũng đấu giá khoản nợ 1.650 tỷ đồng của Công ty TNHH Đầu tư hạ tầng - Kinh doanh đô thị, do ông Minh làm tổng giám đốc. Giá trị ghi sổ đến tháng 4 của khoản nợ khoảng 1.410 tỷ đồng và hơn 10 triệu USD. Trong đó, nợ gốc hơn 500 tỷ đồng và 5,8 triệu USD, còn lại gần 900 tỷ và 4,3 triệu USD tiền lãi. Toàn bộ tài sản thế chấp của khoản nợ này là toàn bộ tài sản gắn liền với đất đã và đang hình thành trong tương lai gồm công trình nhà máy, các tòa nhà, công trình xây dựng và mọi công trình khác tại hai thửa đất thuê đến 2058, tại xã Kim Xuyên, huyện Kim Thành, tỉnh Hải Dương. Đây là thửa đất được dùng để xây dựng công trình turbine gió. Ngoài ra, khoản nợ này cũng được đảm bảo bằng toàn bộ dây chuyền máy móc thiết bị và các tài sản bảo đảm Nhà máy sản xuất turbine Việt Nam – Giai đoạn 1... Điện gió từng là lĩnh vực tiềm năng "hút" vốn, nhưng những thay đổi chính sách với dự án không kịp vận hành thương mại trước hạn 11/2021 để hưởng giá ưu đãi trong 20 năm, khiến kết quả kinh doanh nhiều đơn vị ảm đạm.</t>
  </si>
  <si>
    <t>Quỳnh Trang Đây là lần thứ sáu liên tiếp nhà băng Việt Nam nằm trong danh sách này. Giải thưởng "Best Foreign Exchange Provider Vietnam - Ngân hàng cung cấp dịch vụ ngoại hối tốt nhất Việt Nam" của Global Finance với các tiêu chí đánh giá về khối lượng giao dịch, thị phần, phạm vi phủ sóng toàn cầu, dịch vụ khách hàng, giá cả cạnh tranh và công nghệ tiên tiến. VietinBank hiện dẫn đầu trên thị trường liên ngân hàng về doanh số và thị phần. Đồng thời, nhà băng là một trong hai ngân hàng chiếm thị phần lớn nhất với mức trung bình ổn định từ 10% - 15% trên thị trường 1 - nơi diễn ra các giao dịch giữa các định chế tài chính với doanh nghiệp và dân cư. Ngoài ra, ngân hàng được đánh giá là đối tác lớn và uy tín của nhiều khách hàng cũng như tổ chức trong và ngoài nước trong lĩnh vực mua bán ngoại hối. Quy mô khách hàng của VietinBank tăng trưởng trên 10% mỗi năm. Các năm gần đây, Global Finance chú trọng và đánh giá cao các tổ chức có tầm nhìn trong dự đoán hướng đi của thị trường và có thể hỗ trợ khách hàng thích ứng với sự thay đổi liên tục của thị trường tiền tệ. Theo đại diện VietinBank, sự công nhận và trao giải của tạp chí uy tín Global Finance là minh chứng cho thành công của ngân hàng trong việc cung cấp các sản phẩm kinh doanh ngoại hối với chất lượng dịch vụ vượt trội. Với vị thế là ngân hàng thương mại Nhà nước có vai trò dẫn dắt thị trường, VietinBank ứng dụng công nghệ vào hoạt động kinh doanh, mang lại những sản phẩm, dịch vụ tốt nhất phục vụ người dân và doanh nghiệp. Nhà băng là ngân hàng đầu tiên trong Big 4 ra mắt tính năng giao dịch ngoại tệ trực tuyến 24/7, cho phép cả khách hàng doanh nghiệp và khách hàng cá nhân sử dụng dịch vụ mọi lúc, mọi nơi trên nền tảng giao dịch VietinBank eFAST và VietinBank iPay. Ngoài ra VietinBank còn chú trọng gia tăng lợi ích của sản phẩm dịch vụ ngoại hối truyền thống như giao dịch giao ngay, kỳ hạn, hoán đổi... Ngân hàng cũng đa dạng hóa danh mục sản phẩm dịch vụ bằng việc cung cấp sản phẩm cấu trúc ngoại hối, phái sinh lãi suất... bám sát diễn biến, biến động thị trường, từ đó, tư vấn ngoại hối chuyên sâu giúp khách hàng giảm thiểu rủi ro, tối ưu lợi ích. VietinBank cũng đồng thời ban hành các chương trình ưu đãi tỷ giá, xây dựng các gói sản phẩm bán chéo linh hoạt, kết hợp mua - bán ngoại tệ với các sản phẩm tiền gửi, tín dụng, tài trợ thương mại, chuyển tiền... Đại diện ngân hàng chia sẻ, với sự ghi nhận của các tổ chức trong nước và quốc tế, VietinBank không ngừng nỗ lực mang lại những dịch vụ tốt nhất, tiện ích tối đa đáp ứng nhanh chóng nhu cầu ngoại hối ngày càng cao và đa dạng từ khách hàng. "Chúng tôi đang thực hóa mục tiêu đưa VietinBank trở thành ngân hàng hàng đầu về nghiệp vụ kinh doanh ngoại tệ và phái sinh lãi suất trong hệ thống ngân hàng Việt Nam", đại diện ngân hàng chia sẻ.</t>
  </si>
  <si>
    <t>Thảo Vân Cuối tháng 11, TPBank 2in1 Concert – Nhạc hội Trọn trải nghiệm hút hơn 50.000 khán giả xem trực tiếp Sân ký túc xá Khu A, Đại học Quốc gia, TP HCM và hơn 4,6 triệu người xem trên các nền tảng livestream. Sự kiện cũng tạo ra các thảo luận trên báo chí và mạng xã hội với hơn 9 triệu lượt hiển thị. Trên kênh online, tốc độ đăng ký nhận vé bình quân là 5 giây mỗi vé. Vé đêm nhạc hội hết sau 8 tiếng phát hành. Toàn bộ sân khấu, kịch bản chương trình, những màn biểu diễn kết hợp giữa âm thanh và ánh sáng của các nghệ sĩ tại TPBank 2in1 Concert đều được đồng đạo diễn bởi chính khán giả và TPBank theo đúng tinh thần "hai trong một", lấy ý tưởng từ thẻ TPBank Flash 2in1. Đồng thời, sự kiện cũng là trạm dừng chân cuối cùng của "Chuyến xe Team tím" mang những chiếc thẻ Flash 2in1 đến khách hàng trong hai tháng qua. Thẻ TPBank Flash 2in1 là sản phẩm vừa được TPBank ra mắt, tích hợp thẻ ATM quốc tế và thẻ tín dụng trên cùng một chip. Ban đầu thẻ được phát hành như một chiếc thẻ thanh toán quốc tế. Sau một thời gian, dựa vào lịch sử giao dịch khách hàng, TPBank sẽ cấp hạn mức tín dụng cho thẻ tự động mà không cần nộp hồ sơ. Khi đó, khách hàng có thể linh hoạt chọn nguồn tiền cho từng loại giao dịch chỉ với vài thao tác trên ứng dụng ngân hàng. TPBank lần lượt giới thiệu các bộ sưu tập thẻ mới gồm: Ngũ hành Series với năm lựa chọn thiết kế theo mệnh Kim - Mộc - Thủy - Hỏa - Thổ; Slogan Series với những tuyên ngôn riêng; U Series mang đậm cá tính riêng qua nickname trên thẻ, FreEGO Series độc bản với chân dung của chính chủ thẻ; Tarot Series mang yếu tố may mắn. Hiện tại, tùy từng thiết kế thẻ, khách hàng đã có thể mở thẻ Flash 2in1 tại các phòng giao dịch, chi nhánh TPBank, LiveBank 24/7 hoặc website của TPBank. Từ đầu hành trình "Chọn trải nghiệm, Trọn chất Tôi" với của chuyến xe tím đặc trưng của TPBank đến "trạm cuối" TPBank 2in1 Concert, ngân hàng ghi nhận hơn 7.000 thẻ Flash 2in1 đã được mở mới. Các sản phẩm của nhà băng được thiết kế nhấn mạnh vào hai chữ "Chọn – Trọn" với thông điệp "Chọn trải nghiệm, Trọn chất Tôi". Mới đây, TPBank tiếp tục hoàn thiện công nghệ xác thực sinh trắc học bằng việc ra mắt trợ lý số eCM, giúp khách hàng có thể đến điểm giao dịch TPBank (quầy giao dịch, LiveBank 24/7), không cần giấy tờ sau khi đăng ký hồ sơ số một lần duy nhất với TPBank (vân tay, nhận diện khuôn mặt, căn cước công dân (CCCD). Việc chuyển dịch dần giao dịch truyền thống sang sử dụng các công nghệ hiện đại, xác thực bằng sinh trắc học không cần giấy tờ, hồ sơ, chứng từ (paperless) không chỉ giúp gia tăng sự tiện lợi và chất lượng dịch vụ khách hàng, mà còn hướng đến mục tiêu bảo vệ môi trường, tăng trưởng xanh và phát triển bền vững. Trên ứng dụng ngân hàng số TPBank Mobile, nhà băng cũng mang đến những trải nghiệm ưu việt với tính năng ChatPay – chuyển tiền trong giao diện tin nhắn, VoicePay – chuyển tiền không chạm bằng giọng nói... Hay trên nền tảng doanh nghiệp TPBank Biz, ngân hàng mang đến các dịch vụ chứng từ số, bảo lãnh số...</t>
  </si>
  <si>
    <t>Thảo Vân Đại diện VietinBank vừa tham gia hội nghị lần thứ 28 các bên tham gia Công ước khung của Liên hiệp quốc về biến đổi khí hậu (COP28) tại Dubai (UAE). Trong khuôn khổ COP28, VietinBank đã ký kết biên bản ghi nhớ với đối tác chiến lược MUFG Bank để thúc đẩy và huy động nguồn tài chính bền vững, từ đó, đóng góp vào việc thực hiện các mục tiêu phát triển bền vững và thực hành ESG (quản trị môi trường, xã hội và doanh nghiệp) tại Việt Nam. Theo đó, MUFG hỗ trợ VietinBank lên tới một tỷ USD nhằm phục vụ các dự án phát triển bền vững, mang lại lợi ích môi trường, xã hội và thúc đẩy kinh tế tuần hoàn. MUFG Bank và VietinBank thiết lập quan hệ đối tác chiến lược từ năm 2013. MUFG Bank là một trong những ngân hàng lớn nhất toàn cầu, hiện là thành viên nhóm công tác của Liên minh tài chính Glasgow vì phát thải ròng bằng 0 (GFANZ). Ngân hàng cam kết tham gia hỗ trợ triển khai JETP (thỏa thuận đối tác chuyển đổi năng lượng công bằng) cho Việt Nam. Với biên bản ghi nhớ này, bên cạnh sự hợp tác về tài chính, hỗ trợ kỹ thuật, MUFG sẽ chia sẻ các kinh nghiệm triển khai ESG. Đơn vị còn phối hợp với VietinBank đưa ra các kiến nghị, tham vấn tới cơ quan ban hành chính sách chống biến đổi khí hậu và phát triển bền vững, hợp tác chặt chẽ trong việc triển khai thỏa thuận JETP. Ông Colin Chen - Trưởng bộ phận Tài chính ESG khu vực châu Á - Thái Bình Dương, MUFG cho biết hai bên là đối tác lâu năm trong nhiều lĩnh vực hợp tác chung. Biên bản ghi nhớ được ký kết tiếp tục tăng cường mối quan hệ hợp tác trong việc thúc đẩy phát triển bền vững và tài chính bền vững tại Việt Nam. Hiện thực hóa các mục tiêu phát triển bền vững của Liên hiệp quốc (SGDs) là nền tảng cho việc thực hiện kế hoạch tổng thể hành động quốc gia và việc huy động các nguồn lực tài chính bổ sung để đẩy mạnh triển khai chương trình Nghị sự 2030 vì sự phát triển bền vững tại Việt Nam. VietinBank coi thực hành ESG, thúc đẩy tài chính bền vững, tài chính khí hậu là một trọng tâm trong hoạt động. Ngân hàng đang xây dựng khung tài chính bền vững, đưa ra các hướng dẫn cụ thể cho việc tài trợ và quản lý những khoản tài trợ cho danh mục các dự án xanh và xã hội. Đồng thời, VietinBank cũng tích cực tham gia nhiều hoạt động như Diễn đàn Kinh tế tuần hoàn Việt Nam năm 2023; phối hợp với các thành viên chủ chốt nhóm nghiên cứu tài chính chuyển đổi châu Á công bố các báo cáo nghiên cứu, phác thảo các bước tiến của tài chính chuyển đổi tại châu Á. Đơn vị cũng ký kết thỏa thuận hợp tác với Bộ Tài nguyên và Môi trường hướng đến các mục tiêu phát triển bền vững. Ngoài ra, ngân hàng còn góp mặt trong nhiều hoạt động ý nghĩa khác để lan tỏa cam kết đồng hành cùng doanh nghiệp trong quá trình chuyển đổi sang phát thải ròng bằng.</t>
  </si>
  <si>
    <t>Như Ý Ngân hàng TMCP Bắc Á (Bac A Bank) triển khai gói tín dụng "Vay ưu đãi - Lãi tri ân" dành cho khách hàng doanh nghiệp. Tính đến nay, chương trình đã hỗ trợ cho hơn 500 doanh nghiệp với tổng doanh số giải ngân gần 3.000 tỷ đồng. Trước nhu cầu vốn vẫn đang tiếp tục tăng cao, nhất là vào giai đoạn nước rút cuối năm, Bac A Bank gia hạn gói tín dụng hấp dẫn này đến hết 31/3/2024 và nâng tổng hạn mức chương trình lên tới 5.000 tỷ đồng. Ưu đãi áp dụng cho các khoản vay có thời hạn tối đa 12 tháng, đến từ các khách hàng doanh nghiệp phát sinh nhu cầu vay mới, bổ sung vốn lưu động phục vụ hoạt động sản xuất kinh doanh. Anh Đỗ Hải Quân, chủ một xưởng chế biến thực phẩm và công ty truyền thông tại Hà Nội cho biết, trong năm qua, cả hai lĩnh vực kinh doanh trên đều chịu ảnh hưởng trực tiếp, do sức tiêu thụ chậm và số lượng lớn đơn hàng giảm. Song, nhờ chính sách giảm đến 3% lãi suất so với thông thường, doanh nghiệp có thể giảm áp lực chi phí, từ nhập nguyên vật liệu, hàng hóa dự trữ đến trả tiền mặt bằng và lương nhân viên, từ đó duy trì quy mô sản xuất kinh doanh. Theo đại diện nhà băng, với mức lãi suất từ 7,8% một năm, gói tín dụng "Vay ưu đãi - Lãi tri ân" sẽ trở thành giải pháp tài chính chia sẻ khó khăn cùng doanh nghiệp trong bối cảnh thị trường còn nhiều thách thức. Song song đó, ngân hàng cũng triển khai chính sách ưu đãi phí đồng hành xuyên suốt hành trình sản xuất kinh doanh từ dịch vụ tài khoản doanh nghiệp, dịch vụ trả lương (payroll) đến phát hành bảo lãnh, tài trợ thương mại, thanh toán quốc tế. "Bac A Bank kỳ vọng có thể hỗ trợ nền kinh tế và các doanh nghiệp tạo đà bứt phá, tối ưu hóa chi phí vốn và nâng cao hiệu quả hoạt động", đại diện ngân hàng cho biết.</t>
  </si>
  <si>
    <t>Thảo Vân Nhà băng triển khai nguồn vốn sản xuất kinh doanh 10.000 tỷ đồng dành cho doanh nghiệp với lãi suất 3% một năm kỳ hạn một tháng, 4% một năm kỳ hạn hai tháng,5 % một năm kỳ hạn ba tháng. Thời gian 4-12 tháng áp dụng 5,5% một năm. Gói vay triển khai đến hết ngày 31/1/2024. Đơn vị còn có gói 1.000 tỷ đồng cho vay sản xuất kinh doanh trung dài hạn và mua ôtô cho doanh nghiệp. Ngân hàng điều chỉnh giảm lãi suất cố định trong 12 tháng còn 8% một năm, áp dụng đến hết ngày 31/12. Với khách hàng cá nhân, Sacombank giảm lãi suất gói 15.000 tỷ đồng phục vụ sản xuất kinh doanh ngắn hạn. Kỳ hạn 1-3 tháng áp dụng lãi từ 6% một năm, 4-6 tháng là 6,5% một năm, triển khai đến hết ngày 31/1/2024. Gói 10.000 tỷ đồng phục vụ đời sống, lãi suất cố định trong 6 tháng đầu giảm còn 6,5% một năm hoặc cố định trong 12 tháng đầu 7,5% một năm, triển khai đến hết ngày 31/12. Khách hàng sử dụng sản phẩm tín dụng của nhà băng sẽ được vay với hạn mức cao dựa trên tài sản đảm bảo đa dạng, thủ tục đơn giản, giải ngân nhanh. Người vay được tặng tài khoản thanh toán số đẹp theo số điện thoại, số căn cước công dân, ngày sinh nhật, kỷ niệm hoặc thời gian thành lập, mã số thuế doanh nghiệp. Một số quyền lợi khác như miễn phí mở thẻ tín dụng, hoàn tiền khi giao dịch thẻ... Đại diện ngân hàng cho biết, từ đầu năm đến nay Sacombank liên tục triển khai nhiều gói ưu đãi nguồn vốn với lãi suất giảm dần, góp phần thúc đẩy hồi phục kinh tế. Đơn vị còn có nhiều chương trình để khách hàng cá nhân và doanh nghiệp tối ưu chi phí.</t>
  </si>
  <si>
    <t>Minh Huy Việc thanh tra được thực hiện theo yêu cầu của Phó thủ tướng Lê Minh Khái, nhằm kịp thời quản lý và nâng cao hiệu quả điều hành tín dụng. Theo đó, cơ quan này sẽ thanh tra việc quản lý, giám sát tăng trưởng tín dụng của Ngân hàng Nhà nước trong hai năm 2022 và 2023. Sau đó, Thanh tra Chính phủ báo cáo Thủ tướng về việc triển khai trong tháng 12/2023 và báo cáo kết quả vào tháng 1 năm sau. Văn phòng Chính phủ cho biết thời gian qua, Chính phủ đã nhiều lần yêu cầu Ngân hàng Nhà nước có giải pháp điều hành tăng trưởng tín dụng kịp thời, hiệu quả, xác định hạn mức tăng trưởng cả năm 2023 phù hợp với thực tế. Việc điều hành tín dụng phải đảm bảo cung ứng đủ vốn cho nền kinh tế, an toàn hệ thống tín dụng, đồng thời tăng khả năng tiếp cận tín dụng cho người dân, doanh nghiệp qua đó thúc đẩy tăng trưởng kinh tế. Tuy nhiên, đến nay, tăng trưởng tín dụng năm 2023 còn thấp, chưa đạt mục tiêu đề ra. Việc tiếp cận vốn tín dụng còn nhiều khó khăn. Bên cạnh đó, việc phân giao hạn mức tăng trưởng tín dụng đối với các tổ chức tín dụng chưa thực sự khoa học, kịp thời, hiệu quả, còn có ý kiến phản ánh của đại biểu Quốc hội và các chuyên gia. Do đó, Phó thủ tướng yêu cầu thanh tra việc điều hành tín dụng của Ngân hàng Nhà nước. Chiều 30/11, Phó thủ tướng cũng vừa họp với Thống đốc và các Phó thống đốc Ngân hàng Nhà nước về vấn đề này. Tại cuộc họp, ông yêu cầu Ngân hàng Nhà nước bám sát tình hình của nền kinh tế, nhu cầu vay của doanh nghiệp, người dân và "xem lại quy định để điều chỉnh, nhằm điều hành chính sách tiền tệ, tín dụng chủ động, linh hoạt hơn". Hơn một tháng còn lại của năm 2023, lãnh đạo Chính phủ đề nghị Ngân hàng Nhà nước đưa ra giải pháp điều hành tín dụng cho nền kinh tế, hướng dòng vốn vào các lĩnh vực ưu tiên. Tại cuộc họp này, đại diện các ngân hàng cũng cho hay thực tế vốn không thiếu nhưng để giải ngân được, vấn đề không chỉ nằm ở điều hành chính sách tiền tệ, còn phụ thuộc vào khả năng hấp thụ vốn. Nhu cầu vay vốn giảm, giải ngân gặp khó khăn, dù các nhà băng đưa ra nhiều chương trình ưu đãi, chủ động tìm kiếm khách hàng. Đại diện các ngân hàng thương mại cho rằng "một tay vỗ không thành tiếng". Việc giải ngân tín dụng cần tới các giải pháp đồng bộ của các cấp, các ngành, sự nỗ lực vượt khó của các doanh nghiệp để nâng cao khả năng hấp thụ vốn. Các ngân hàng thương mại đề nghị cơ quan có thẩm quyền tiếp tục nghiên cứu, triển khai các giải pháp tổng thể hơn, nhất là giải quyết những vướng mắc pháp lý liên quan tới các dự án bất động sản; triển khai các giải pháp kích cầu tiêu dùng trong nước nhất là trong dịp tết nguyên đán sắp tới; đẩy mạnh giải ngân vốn đầu tư công để dẫn dắt đầu tư tư... qua đó khơi thông "mạch máu" tín dụng. Tăng trưởng tín dụng đến hết tháng 11 mới đạt khoảng 8,4%, thấp hơn so với kế hoạch đặt ra cả năm 2023 khoảng 14%. Ngày 29/11, Ngân hàng Nhà nước cũng đã phân bổ lại chỉ tiêu tăng trưởng tín dụng từ ngân hàng thừa sang nhà băng thiếu. Tăng trưởng tín dụng chung trong năm 2023 vẫn giữ nguyên chỉ tiêu đã xác định từ đầu năm (14,5%). Ngày 26/11, Thủ tướng cũng có công điện yêu cầu Ngân hàng Nhà nước phân bổ hết hạn mức tín dụng và thông báo công khai ngay để các tổ chức tín dụng chủ động cho vay từ nay đến hết năm, chú ý đến tín dụng bất động sản và tín dụng sản xuất kinh doanh nhằm hỗ trợ thị trường, góp phần khôi phục và khơi thông dòng vốn đầu tư, kinh doanh cho nền kinh tế. Thủ tướng cũng yêu cầu Ngân hàng Nhà nước rút kinh nghiệm từ việc điều hành tín dụng chậm trong năm 2022. Việc điều hành tăng trưởng tín dụng năm 2023 cần kịp thời, hiệu quả, bảo đảm cung cấp đủ vốn tín dụng cho nền kinh tế và an toàn hệ thống các tổ chức tín dụng, tuyệt đối không để tắc nghẽn, ách tắc, chậm trễ, không đúng thời điểm.</t>
  </si>
  <si>
    <t>Quỳnh Trang Giải thưởng được trao tại Hội nghị Ngân hàng thành viên của Napas 2023, diễn ra vào ngày 17/11, tại Phú Quốc, Kiên Giang. HDBank đạt giải nhờ tốc độ tăng trưởng số lượng giao dịch Napas 247 ở chiều phát hành lên tới 126,24%. Đây là sự ghi nhận đóng góp của ngân hàng vào mạng lưới thanh toán chung của quốc gia, thúc đẩy các hình thức thanh toán không dùng tiền mặt theo định hướng chung của Chính phủ và Ngân hàng Nhà nước. Giải thưởng cũng là động lực để HDBank tiếp tục phát triển các sản phẩm, dịch vụ thanh toán tiện ích hơn nữa cho người dùng. Chuyển nhanh Napas 247 là dịch vụ do Công ty cổ phần Thanh toán quốc gia Việt Nam (Napas) cung cấp cho các ngân hàng thành viên, tổ chức trung gian thanh toán và các tổ chức cung ứng dịch vụ chuyển tiền. Qua đó, khách hàng có thể sử dụng thẻ hoặc tài khoản ngân hàng để chuyển tiền đi và nhận tiền chuyển đến ngay lập tức thông qua các phương tiện như thẻ, tài khoản ngân hàng, VietQR, số điện thoại... và các kênh giao dịch như Interner Banking, Mobile Banking, ATM, quầy giao dịch. Theo thống kê từ Napas, trong năm 2023, lượng giao dịch chuyển tiền nhanh Napas 247 tăng tương ứng 62% về số lượng và 13% về giá trị. Những con số đó chỉ ra người dùng đang ngày càng ưa chuộng và sử dụng thường xuyên hơn dịch vụ chuyển nhanh Napas 247 trong chi tiêu, thanh toán hàng ngày. Dịch vụ chuyển tiền nhanh này tập trung vào các giao dịch có giá trị nhỏ lẻ, từ thành thị đến nông thôn, từ nhà hàng đến các siêu thị, chợ dân sinh. Nhân mùa mua sắm cuối năm, HDBank Napas tung ra nhiều chương trình khuyến mãi như "Chạm thẻ giảm ngay một triệu" khi mua sắm tại PNJ; "Chạm thẻ giảm ngay 15% đồ thể thao Li-Ning"...</t>
  </si>
  <si>
    <t>Hải My Đây là lần thứ ba chỉ trong hai tháng qua Ngân hàng Ngoại thương (Vietcombank) điều chỉnh giảm biểu lãi suất huy động. Ở lần điều chỉnh mới nhất, lãi suất tiết kiệm của Vietcombank về thấp kỷ lục và cũng là mức thấp nhất hệ thống ngân hàng. Các khoản tiền gửi kỳ hạn ngắn từ 1 tháng đến 3 tháng vào đầu tháng 3 được hưởng lãi suất lên tới 6% một năm thì hiện còn chưa đến một nửa. Cụ thể, lãi suất khoản tiền gửi kỳ hạn 1 tháng tại Vietcombank giảm về 2,4%, kỳ hạn 3 tháng xuống 2,7% một năm. Lãi suất các khoản tiền gửi kỳ hạn dài hơn hơn, từ 12 tháng đến 24 tháng, hiện cũng thấp hơn cả gửi 1-3 tháng hồi đầu năm. Với kỳ hạn dài 12 tháng đến 24 tháng, lãi suất cao nhất tại Vietcombank còn 4,8% trong khi đầu năm 7-8% một năm.
So với đầu năm, lãi suất gửi tiền các kỳ hạn của Vietcombank đã giảm 3-3,5% so với quý I. Bên cạnh đó, nhà băng này cũng không còn cộng lãi suất khi gửi online mà áp dụng mức ngang nhau khi gửi tại quầy và trực tuyến. Vietcombank là một trong 4 ngân hàng quốc doanh có số dư tiền gửi trên 1 triệu tỷ đồng, nhiều nhất hệ thống ngân hàng. Năm nay, "ông lớn" này nằm trong nhóm khó tăng trưởng tín dụng nhất. Tính đến hết tháng 9, trong khi số dư tiền gửi của khách hàng tại Vietcombank tăng 8,6% thì dư nợ cho vay chỉ tăng thấp chưa đến 4%, thấp hơn nhiều so với mức bình quân của ngành. Trong khi Vietcombank giảm, ba nhà băng quốc doanh còn lại là Agribank, BIDV và VietinBank vẫn đang giữ nguyên lãi suất so với lần điều chỉnh gần nhất vào cuối tháng 10, đầu tháng 11.</t>
  </si>
  <si>
    <t>Quỳnh Trang Ngày 30/11, anh Hoàng Hiệp, phường Lam Sơn, TP Thanh Hóa cho biết đang tìm cách liên hệ để trả lại số tiền gần 270 triệu đồng cho một thực khách từng ăn trưa ở cửa hàng của gia đình cách đây một tuần. Theo lời anh kể, khoảng 13h30 ngày 24/11, hai vị khách đến ăn tại quán cơm của gia đình trên đường Hàng Than, phường Lam Sơn. Hóa đơn thanh toán hết 270.000 đồng nhưng vị khách này đã quét mã QR và chuyển nhầm thành 270 triệu đồng. Anh Hiệp nói khi khách quét QR đã không kiểm tra tài khoản, đến chiều tối mới phát hiện số dư có số tiền lớn bất thường. Lúc này thực khách đã rời đi từ nhiều giờ trước. Theo camera tại cửa hàng ghi lại, người chuyển khoản nhầm là nữ, ngoài 40 tuổi, đi cùng một người bạn. Gia đình anh Hiệp sau đó đăng tải thông tin lên trang cá nhân và các trang mạng xã hội với mong muốn hoàn trả khoản tiền cho khách. Thực tế, nhiều người tự nhận là tiền của mình song không chứng minh được sở hữu, cộng với hình ảnh từ camera cho thấy không đúng nên gia đình không hoàn trả. Anh Hoàng Hiệp cũng đã ra ngân hàng nhờ tìm lại thông tin khách hàng. Tuy nhiên, do yếu tố bảo mật và không cùng hệ thống nên phía ngân hàng không thể hỗ trợ tìm kiếm. "Không phải tiền của mình nên đương nhiên phải trả lại" anh Hiệp nói và cho hay trước đây cũng có một số lần khách đến ăn và chuyển nhầm đến 300-400 triệu đồng. Do lo ngại bị hack tài khoản, mẹ anh Hiệp sáng nay đã ra ngân hàng rút tiền mặt về cất giữ để tránh bị mất, chờ hoàn trả cho thực khách dưới sự chứng kiến của cơ quan chức năng. Quy định hiện nay không cho phép ngân hàng tiết lộ thông tin cá nhân của người nhận cho người chuyển tiền và cũng không được phép can thiệp tài khoản người nhận, tự ý hoàn trả số tiền chuyển nhầm khi chưa được sự đồng ý của chủ tài khoản nhận.</t>
  </si>
  <si>
    <t>Lê Hoàng Thông báo này đã được Ngân hàng Nhà nước gửi tới các tổ chức tín dụng ngày hôm qua (29/11). Đến tháng 7, cơ quan quản lý đã phân bổ hạn mức tín dụng với tổng tăng trưởng 14,5%. Tuy nhiên, 11 tháng qua, tăng trưởng kinh tế gặp khó khăn, hấp thụ vốn và cầu tín dụng còn yếu nên đến ngày 22/11, tăng trưởng tín dụng toàn hệ thống mới đạt 8,21%. "Mức tăng trưởng tín dụng không đồng đều, một số tổ chức tín dụng tăng trưởng khá cao, một số thấp, thậm chí tăng trưởng âm", báo cáo Ngân hàng Nhà nước cho biết. Theo đó, để đáp ứng yêu cầu đẩy mạnh tăng trưởng tín dụng, Ngân hàng Nhà nước đã điều chỉnh chỉ tiêu này từ ngân hàng không sử dụng hết sang các nhà băng cần được tiếp tục mở rộng. Tăng trưởng tín dụng chung trong năm 2023 vẫn giữ nguyên chỉ tiêu đã xác định từ đầu năm (14,5%). Việc phân bổ lại tính theo mức tăng trưởng tín dụng từ đầu năm và xếp loại. Trong đó, các ngân hàng có tăng trưởng đạt đến 80% sẽ được bổ sung hạn mức tín dụng trên cơ sở xếp hạng năm 2022, ưu tiên thêm cho những tổ chức tập trung tín dụng các lĩnh vực ưu tiên và hạ lãi suất cho vay xuống mức thấp. "Việc bổ sung hạn mức này là sự chủ động của Ngân hàng Nhà nước mà các tổ chức tín dụng không cần thiết phải đề nghị hoặc xin bổ sung", Ngân hàng Nhà nước cho biết. Tính tới cuối quý III, bức tranh tín dụng chung của hệ thống ngân hàng cũng cho thấy sự phân hóa. Ở nhóm ngân hàng quốc doanh, theo báo cáo tài chính riêng lẻ, các nhà băng tăng trưởng tín dụng đều ở mức một con số. Vietcombank trong 9 tháng đầu năm tăng trưởng tín dụng khoảng 4%, BIDV và VietinBank ở mức 9%. Trong khi đó, các nhà băng tư nhân có mức tăng cao hơn đáng kể. Ngân hàng mẹ VPBank có dư nợ cho vay đến cuối quý III là hơn 454.000 tỷ đồng, tăng 26% so với đầu năm. Cho vay khách hàng của MB đạt hơn 500.000 tỷ đồng, tăng 16%. Một số nhà băng khác như Techcombank, LPB, HDBank hay SHB cũng tăng tín dụng trên 10%. Theo Ngân hàng Nhà nước, các ngân hàng tiếp tục được yêu cầu cấp tín dụng an toàn, lành mạnh, hỗ trợ doanh nghiệp, đảm bảo tăng trưởng tín dụng phù hợp với năng lực quản lý rủi ro. Cơ quan quản lý cũng cho biết sẽ "tiếp tục theo dõi sát diễn biến thị trường để có các giải pháp điều hành kịp thời, phù hợp, chủ động bổ sung hạn mức, sẵn sàng hỗ trợ thanh khoản".</t>
  </si>
  <si>
    <t>Minh Sơn Đây là sự tiếp nối thành quả hợp tác giữa Ngân hàng TMCP Đầu tư và Phát triển Việt Nam (BIDV) và Tập đoàn Công nghiệp - Viễn thông Quân đội (Viettel) giai đoạn 2019-2023, tiếp tục khẳng định mối quan hệ bền chặt giữa hai đơn vị hàng đầu trong lĩnh vực tài chính ngân hàng và công nghiệp - viễn thông. Hoạt động hướng tới mục tiêu trở thành đối tác toàn diện nhằm xây dựng chiến lược hợp tác lâu dài, bền vững trong quy hoạch phát triển tổng thể của hai doanh nghiệp. Theo thỏa thuận ký kết, BIDV sẽ cung cấp các giải pháp tài chính toàn diện cho Viettel bao gồm các sản phẩm ngân hàng, chứng khoán, bảo hiểm... với chi phí cạnh tranh. Còn Viettel đảm bảo cung ứng cho ngân hàng các sản phẩm, dịch vụ viễn thông, công nghệ thông tin như hệ sinh thái Viettel Cloud; hạ tầng và thiết bị công nghệ thông tin; sản phẩm bảo mật và an toàn thông tin; sản phẩm công nghệ nâng cao trải nghiệm khách hàng và tối ưu vận hành... Hai bên cùng thống nhất ưu tiên sử dụng đa dạng các sản phẩm, dịch vụ của nhau trên cơ sở phù hợp với nhu cầu và lợi ích của mỗi bên, đảm bảo quy định của pháp luật, cam kết tạo điều kiện cung cấp sản phẩm, dịch vụ ưu đãi cho khách hàng mỗi bên; phối hợp tạo ra các sản phẩm, tiện ích mới cho xã hội. Phát biểu tại buổi lễ, ông Phan Đức Tú - Chủ tịch Hội đồng quản trị BIDV đánh giá cao và chúc mừng thành tựu của Viettel trong suốt gần 35 năm hình thành phát triển; đồng thời sự đồng hành của tập đoàn viễn thông góp phần tạo nên thành công của ngân hàng trong thời gian qua. Đây cũng là nhà mạng đầu tiên hỗ trợ nâng cấp băng thông Internet để BIDV chuyển đổi thành công hệ thống Core Banking trong tháng 9 vừa qua. Về phía Viettel, ông Tào Đức Thắng - Chủ tịch kiêm Tổng giám đốc tập đoàn nhấn mạnh trong sự phát triển của Viettel luôn có sự hỗ trợ, đồng hành của BIDV. Những sản phẩm dịch vụ mà ngân hàng này cung cấp mang lại sự hài lòng và đáng tin cậy. Ông hy vọng chương trình hợp tác giữa đôi bên sẽ được triển khai trên tinh thần đổi mới mạnh mẽ, nâng cao hơn nữa chất lượng dịch vụ và phương thức phối hợp giữa cả hai. Lãnh đạo hai bên cũng thống nhất phát huy hơn nữa tinh thần hợp tác đa dạng, hiệu quả, tương xứng với tiềm năng của hai đơn vị đầu ngành đất nước. Hai bên sẽ dành nguồn lực tốt nhất để hợp tác và phát triển trong thời gian tới, khai thác tối đa thế mạnh của mỗi bên nhằm tạo ra những sản phẩm có giá trị cao cho khách hàng, cộng đồng và xã hội.</t>
  </si>
  <si>
    <t>Hải My Ngày 21/12, nhân dịp sinh nhật Sacombank, người dùng được giảm, hoàn tiền đến 32% (tối đa 320.000 đồng) trên hóa đơn thanh toán bằng thẻ tín dụng tại Vincom, Điện máy Chợ Lớn; chi tiêu trực tuyến Shopee, Tiki, GrabFood, ShopeeFood hay đặt vé máy bay Bamboo Airways. Khách hàng nạp tiền điện thoại qua mBanking/iBanking từ 100.000 đồng sẽ được giảm ngay 32.000 đồng. Từ ngày 23/12 đến 8/1/2024, khách hàng mua sắm tại Điện máy Chợ Lớn và Nguyễn Kim tiếp tục được giảm 500.000 đồng cho các hóa đơn từ 10 triệu đồng chi tiêu qua thẻ tín dụng Sacombank. Mua sắm từ hai triệu đồng trên Shopee hoặc vé máy bay Bamboo Airways được ưu đãi 200.000 đồng. Với hóa đơn ăn uống tại Vincom từ 1,5 triệu đồng, chủ thẻ tín dụng Sacombank nhận hoàn 300.000 đồng. Cũng trong tháng cuối năm, khách mở mới thẻ tín dụng sẽ được miễn phí phát hành, miễn phí thường niên trọn đời (theo doanh số giao dịch). Khi mở thẻ tín dụng Sacombank Visa, chủ thẻ còn được hoàn tiền lên đến 500.000 đồng khi có tổng giá trị giao dịch phát sinh từ một triệu đồng. Trong tuần sinh nhật vào ngày 18-22, khách hàng đăng ký Combo đa lợi (gồm tài khoản thanh toán, thẻ thanh toán, dịch vụ Ngân hàng số Sacombank Pay, iBanking, mBanking) sẽ được miễn phí định kỳ 6 tháng. Người dùng còn được đồng thời giảm 50% phí mở tài khoản tự chọn tại quầy. Từ ngày 20/12, nhà băng tặng hơn 45.000 phần quà (ly giữ nhiệt, nón bảo hiểm) cho khách đến giao dịch (mở tài khoản, thẻ tín dụng, gửi tiết kiệm, vay - mua bảo hiểm) trên toàn quốc. Trong tháng 12, khách tham gia hợp đồng bảo hiểm nhân thọ Dai-ichi Life Việt Nam tại đơn vị, mức phí năm đầu từ 15 triệu đồng trở lên sẽ được hoàn tiền từ 500.000 đồng đến tối đa 10 triệu đồng. Mỗi 20 triệu đồng phí bảo hiểm, khách hàng sẽ nhận một mã số dự thưởng. Người dùng có thể nhận thêm mã dự thưởng khi đăng ký dịch vụ thu hộ tự động phí bảo hiểm (ủy thác thanh toán) hoặc thêm hợp đồng bảo hiểm trong thời gian khuyến mại. Người dùng có cơ hội tham gia quay số trúng thưởng theo với tổng giá trị gần 3 tỷ đồng. Giải thưởng gồm: một giải đặc biệt - thẻ tiết kiệm 600 triệu đồng; 18 giải nhất - voucher du lịch Australia trị giá 60 triệu đồng mỗi giải; 20 giải nhì - voucher du lịch Nhật Bản trị giá 35 triệu đồng mỗi giải và 27 giải ba - Combo đa lợi với 20 triệu đồng trong tài khoản thanh toán. Từ nay đến hết 31/12, nhà băng tặng iPad Pro M2 và bàn phím Magic Keyboard trị giá 38 triệu đồng cho 6 doanh nghiệp có giao dịch thẻ tín dụng cao nhất (tối thiểu 150 triệu đồng) và 6 doanh nghiệp giao dịch qua thẻ thanh toán nhiều nhất (tối thiểu 120 triệu đồng). Đơn vị miễn phí thường niên năm đầu tiên cho khách mở mới thẻ doanh nghiệp, tặng thêm ví namecard. Thẻ tín dụng doanh nghiệp có doanh số ít nhất 20 triệu đồng trong thời gian từ ngày 1/6 đến 31/12 được hoàn 1,5% tổng doanh số giao dịch cho mỗi thẻ, tối đa một triệu đồng, tổng tiền hoàn lên đến 5 triệu đồng mỗi đơn vị. Trong tuần sinh nhật ngân hàng, Sacombank tổ chức quay số để tìm ra các doanh nghiệp may mắn trúng xe Mercedes C200 và nhiều phần quà như iPad Pro, máy in đa chức năng, bộ thiết bị họp trực tuyến Logitech.</t>
  </si>
  <si>
    <t>Minh Huy Hệ thống BIDV Open API (Application Programming Interface) của Ngân hàng TMCP Đầu tư và Phát triển Việt Nam (BIDV) giúp cung cấp những giải pháp tài chính và trải nghiệm dịch vụ liền mạch trên không gian số. Tại sự kiện ra mắt, ông Lê Ngọc Lâm - Tổng giám đốc BIDV cho biết một trong những xu thế phát triển hệ sinh thái số trên thế giới trong thời gian tới là ngân hàng nhúng - các dịch vụ ngân hàng được tích hợp vào những ứng dụng, phần mềm, nền tảng mới. Theo đó, dịch vụ ngân hàng sẽ không chỉ thực hiện tại các kênh thuộc sở hữu của nhà băng mà tại bất kỳ điểm chạm hay bối cảnh nào phát sinh nhu cầu tài chính của người dùng. Nắm bắt được xu thế này, BIDV và Công ty IBM Việt Nam đã nghiên cứu, xây dựng và phát triển hệ thống BIDV Open API. Ngân hàng xác định chuyển đổi số là một hành trình không ngừng nghỉ để sáng tạo nên những giá trị mới, trải nghiệm mới cho khách hàng. "Ngày hôm nay, chúng tôi ra mắt hệ thống BIDV Open API với mong muốn sẽ tiếp tục mở rộng và lan tỏa hệ sinh thái số trên các nền tảng mới, đón đầu xu thế thị trường và định hình dịch vụ tài chính trong tương lai", ông Lâm nói. Hệ thống BIDV Open API bao gồm 4 module chính: API Manager (quản trị các API); API Gateway (xử lý tích hợp); API Analytics (xử lý dữ liệu hệ thống phục vụ báo cáo thống kê thời gian thực) và trang BIDV Open API Portal trực tuyến cho các nhà lập trình tìm hiểu và trải nghiệm API. Tại sự kiện, BIDV công bố 15 gói API với các tính năng được sử dụng phổ biến và nhiều khách hàng lựa chọn, bao gồm truy vấn thông tin ngân hàng, BIDV QR, eKYC khách hàng cá nhân, chuyển tiền, thanh toán hóa đơn, ví điện tử... Đối tác dễ dàng tìm hiểu, sáng tạo và tích hợp sản phẩm ngân hàng trên ứng dụng, nền tảng của mình. Trong thời gian tới, BIDV sẽ tiếp tục bổ sung các sản phẩm API mới như dịch vụ tài trợ thương mại, tín dụng, bảo lãnh... để đáp ứng nhu cầu của khách hàng. Theo bà Phạm Thị Thu Diệp - Tổng giám đốc IBM Việt Nam, sự kết hợp của IBM và BIDV khi ra mắt hệ thống BIDV Open API sẽ đem đến các tiện ích cho khách hàng. Để hiểu rõ hơn về vai trò của Open API trong việc thúc đẩy hợp tác phát triển và sáng tạo các dịch vụ mới, phiên thảo luận với chủ đề "BIDV Open API - Định hình dịch vụ tài chính tương lai" đã diễn ra tại sự kiện. Các doanh nghiệp tham gia chương trình có cơ hội trao đổi về tiện ích của BIDV Open API cũng như cơ chế chính sách của Ngân hàng Nhà Nước trong giao dịch điện tử và chuyển đổi số, tạo thuận lợi cho việc cung ứng các sản phẩm dịch vụ trên kênh số. BIDV cũng ký kết biên bản ghi nhớ hợp tác toàn diện với Công ty cổ phần MISA, Công ty TNHH EzCloud toàn cầu, Momo và Công ty cổ phần Dịch vụ EPAY. Điều này nhằm tăng cường hợp tác trong việc tích hợp các dịch vụ tài chính ngân hàng trên những nền tảng của đối tác, nghiên cứu phát triển các sản phẩm mới tối ưu tiện ích cho người dùng cuối và tăng cường giá trị thương hiệu của hai bên. Hợp tác với các các doanh nghiệp Fintech, Bigtech và các trung gian thanh toán sẽ là một trong những chiến lược kinh doanh, phát triển thị trường của BIDV trong thời gian tới.</t>
  </si>
  <si>
    <t>Hải My Để đáp ứng nhu cầu vốn tăng cao dịp cuối năm phục vụ sản xuất, kinh doanh, CB tung gói tín dụng thuộc chương trình "Giảm lãi sâu – Nhẹ gánh lo âu" với mức lãi suất từ 6,9% một năm đối với khoản vay ngắn hạn hoặc từ 8,5% một năm đối với khoản vay trung dài hạn. Theo đại diện ngân hàng, đây là mức lãi ưu đãi dành cho khách hàng cá nhân, khách hàng doanh nghiệp vừa và nhỏ có nhu cầu vay vốn nhập nguyên vật liệu, hàng hóa dự trữ, trả tiền mặt bằng kinh doanh, lương nhân viên và thanh toán các chi phí khác nhằm phục vụ hoạt động sản xuất. CB đồng thời áp dụng ưu đãi giảm trừ thêm 0,2% một năm lãi suất kỳ đầu dành cho khách hàng đang có dự nợ tại CB hoặc đã tất toán khoản vay tại CB có nhu cầu vay lại hoặc vay thêm. Với thủ tục vay vốn đơn giản, linh hoạt, ngân hàng hỗ trợ khách hàng có thể tiếp cập nguồn vốn tốt hơn, giảm gánh nặng tài chính. "Ngân hàng sẽ tiếp tục mang đến các giải pháp tài chính ưu việt để tri ân và đồng hành cùng khách hàng của CB trước những thách thức trên thị trường hiện nay", đại diện CB nói chia sẻ. Ngoài nâng cao chất lượng sản phẩm, dịch vụ cùng các ưu đãi, khuyến mại từ các sản phẩm truyền thống, CB cũng nâng cấp trải nghiệm của khách hàng bằng dịch vụ ngân hàng số trên Mobile Banking CBway. Để biết thêm thông tin chi tiết, độc giả liên hệ hotline 19001816 (24/7) hoặc truy cập website www.cbbank.vn.</t>
  </si>
  <si>
    <t>Thảo Vân Trao đổi cùng tạp chí kinh tế Business Times, ông Jens Lottner - Tổng giám đốc Techcombank cho rằng thị trường đang có dấu hiệu phục hồi và ngân hàng tự tin nắm bắt các cơ hội dài hạn, tập trung vào các lĩnh vực được thúc đẩy bởi tăng trưởng tiêu dùng nội địa. "Tin tưởng vào triển vọng tươi sáng hơn trong năm 2024, chúng tôi sẽ tập trung đón đầu các xu thế dài hạn có lợi trên thị trường", ông Lottner khẳng định. Tổng giám đốc Techcombank cho biết 2023 là một năm đầy thách thức đối với hệ thống ngân hàng Việt Nam nói chung, trong đó có Techcombank, khi kết quả kinh doanh sụt giảm. Tính đến ngày 30/9, dù vẫn là ngân hàng thương mại có lợi nhuận cao thứ hai trong toàn hệ thống, lợi nhuận trước thuế của Techcombank lần đầu ghi nhận mức giảm so với cùng kỳ sau nhiều năm tăng trưởng cao. Ngân hàng ghi nhận lợi nhuận trước thuế đạt 17.100 tỷ đồng, giảm 17,8%. Tổng thu nhập hoạt động giảm 6,8% trong cùng kỳ, xuống 29.000 tỷ đồng. Riêng thu nhập lãi thuần giảm 14,4%, xuống 20.100 tỷ đồng. Tuy nhiên, hoạt động kinh doanh của Techcombank có những điểm sáng nhờ tập trung khai thác phân khúc khách hàng trung lưu đang tăng nhanh và phục vụ nhu cầu tiêu dùng nội địa. Cụ thể, thu nhập ngoài lãi của ngân hàng trong 9 tháng đầu năm tăng 16,1% lên 9.000 tỷ đồng. Thu nhập từ hoạt động dịch vụ tăng 8% trong 9 tháng đầu năm nhờ tăng trưởng phí thẻ tín dụng khi khối lượng giao dịch từ các hoạt động tiêu dùng và trả góp tiếp tục ở mức cao, cũng như từ các hoạt động L/C, thanh toán và tiền mặt, phục vụ nhu cầu của các doanh nghiệp. Ông Lottner đề cao về tiềm năng trong việc phục vụ tệp khách hàng trẻ, hiểu biết về công nghệ thông qua các quan hệ đối tác và chương trình tri ân khách hàng. Do đó, từ năm 2021, Techcombank hợp tác với Masan nhằm cung cấp dịch vụ thanh toán không tiền mặt và các chương trình ưu đãi tại chuỗi cửa hàng tiện lợi Winmart. Cụ thể, với hóa đơn đầu tiên, khách hàng là thành viên Win đăng ký mở mới tài khoản Techcombank sẽ được chiết khấu 50% (tối đa 100.000 đồng) khi thanh toán bằng phương thức không dùng tiền mặt. Nhờ đầu tư vào số hóa, tệp khách hàng của Techcombank được mở rộng. Trong 9 tháng đầu năm nay, ngân hàng có thêm 2,2 triệu khách hàng mới. Trong đó 44,4% thu hút được qua kênh số và 42,9% thu hút được thông qua hệ sinh thái của các đối tác. Trong quý III, khối lượng giao dịch của khách hàng cá nhân thực hiện qua kênh ngân hàng điện tử cũng tăng trưởng vượt bậc, đạt gần 50% lên 577,6 triệu giao dịch. Lũy kế 9 tháng năm 2023, con số này tăng ấn tượng 37,5% N/N lên 1,5 tỷ giao dịch, chiếm gần 94% tổng số giao dịch của khách hàng cá nhân. "Trước đây, chúng tôi thu hút khách hàng chủ yếu qua kênh chi nhánh nhưng đến thời điểm hiện tại, Techcombank có năng lực mở mới tài khoản khách hàng chỉ trong vài phút thông qua các kênh số. Nhờ vậy, chi phí phục vụ được tối ưu từ 10 tới 20 điểm phần trăm", ông Lottner cho biết. Bên cạnh đó, về mặt cho vay, năm nay, Techcombank tập trung mở rộng danh mục khách hàng doanh nghiệp. Tuy nhiên, chiến lược lớn hơn mà ngân hàng theo đuổi là chuyển dịch danh mục tín dụng từ khách hàng doanh nghiệp lớn sang khách hàng cá nhân cũng như doanh nghiệp vừa và nhỏ (SME). Ngân hàng đặc biệt chú trọng vào tài trợ SME phục vụ tiêu dùng nội địa như nông sản, thay vì các doanh nghiệp hoạt động trong các lĩnh vực thiên về xuất nhập khẩu như sản xuất. Ngân hàng không chia cổ tức bằng tiền mặt trong một thập kỷ qua. Nhưng trong cuộc họp Đại hội đồng cổ đông 2023 hồi tháng 4, Chủ tịch Techcombank đã đề cập "có thể sẽ có thay đổi". Việc không trả cổ tức được giải thích là để giữ lại nguồn vốn phục vụ việc mở rộng hoạt động kinh doanh. Đến hiện tại, vị thế và năng lực của ngân hàng đã rất khác, lớn mạnh hơn nhiều so với 10 năm trước. Do đó, đơn vị đang xây dựng cơ chế và chính sách dài hạn liên quan đến chia cổ tức cho cổ đông. Ban lãnh đạo đang cân nhắc các lựa chọn và sẽ trình hội đồng quản trị phê duyệt. Ngoài ra, theo ông Lottner, khối ngoại rất quan tâm đến cổ phiếu Techcombank, nhưng tỷ lệ sở hữu nước ngoài là rào cản lớn. Việc chia cổ tức bằng tiền mặt cũng làm tăng hứng thú của nhà đầu tư đối với cổ phiếu của ngân hàng này, song ông Lottner nhấn mạnh rằng Techcombank vẫn ưu tiên cách tiếp cận cẩn trọng. "Chúng tôi hướng tới việc mang lại giá trị lâu dài cho cổ đông, đặt mục tiêu xây dựng chuỗi giá trị bền vững" ông Lottner nhấn mạnh.</t>
  </si>
  <si>
    <t>Hải My Ngân hàng Nhà nước Việt Nam ban hành quyết định cho phép Ngân hàng TMCP Việt Nam Thịnh Vượng (VPBank) tăng vốn điều lệ từ 67.434 tỷ đồng lên 79.339 tỷ đồng vào ngày 14/11. Điều này giúp VPBank vượt nhóm Big 4, vươn lên dẫn đầu hệ thống về quy mô vốn điều lệ và đứng thứ hai về quy mô vốn chủ sở hữu. Tăng vốn điều lệ Trước đó, hội đồng quản trị VPBank đã công bố nghị quyết sửa đổi vốn điều lệ của ngân hàng sau khi hoàn thiện thương vụ phát hành riêng lẻ 15% cổ phần cho nhà đầu tư chiến lược Ngân hàng Sumitomo Mitsui Banking Corporation (SMBC) trong tháng 10. Thỏa thuận phát hành riêng lẻ 1,19 tỷ cổ phiếu VPB cho SMBC mang về cho VPBank hơn 35.900 tỷ đồng, tương đương gần 1,5 tỷ USD, vốn cấp 1. Vốn chủ sở hữu của VPBank nâng từ 103.500 tỷ đồng lên xấp xỉ 140.000 tỷ đồng, đứng sau Vietcombank. Hoạt động bán vốn này được VPBank triển khai từ năm 2022, giúp ngân hàng đạt được các mục tiêu tăng trưởng chiến lược trong giai đoạn 2022-2026. Nhờ đó, tỷ lệ an toàn vốn (CAR) của ngân hàng, theo tính toán của tổ chức xếp hạng tín nhiệm quốc tế Moody’s, sẽ tăng lên gần 19% - dẫn đầu trong các ngân hàng tại Việt Nam được tổ chức này đánh giá. Số liệu từ Ngân hàng Nhà nước chỉ ra, tỷ lệ này cũng đang cao hơn so với CAR trung bình, theo Thông tư 41, của khối ngân hàng thương mại cổ phần 11,5% và tiệm cận ngưỡng trung bình 20,87% của các ngân hàng nước ngoài tính tới thời điểm cuối tháng 9/2023, . Nền tảng vốn lớn có thể giúp VPBank đáp ứng các nhu cầu vốn ở các phân khúc chiến lược như khách hàng cá nhân, doanh nghiệp nhỏ và vừa (SME). Theo đại diện nhà băng, ngân hàng với bộ đệm vốn dày có đủ năng lực tài chính để phục vụ những khách hàng doanh nghiệp có quy mô lớn. Bên cạnh đó, sự tham gia của nhà đầu tư chiến lược SMBC có thể sẽ đóng góp vào sự tăng trưởng của VPBank bằng kinh nghiệm tập đoàn này đã tích lũy được trong nhiều năm qua ở nhiều thị trường châu Á. Duy trì tăng trưởng Công ty Chứng khoán VNDirect dự báo, việc VPBank bán 15% vốn điều lệ cho SMBC, giúp nâng tổng vốn chủ sở hữu lên gần 140.000 tỷ đồng, dự kiến sẽ mở rộng cơ sở khách hàng của ngân hàng đến các công ty FDI, đặc biệt với các công ty có liên quan đến Nhật Bản. "Chúng tôi do đó nâng dự phòng tăng trưởng cho vay năm 2023, 2024, và 2025 lần lượt lên 28, 25, 20%, cao nhất trong ngành để phản ánh nguồn vốn vững mạnh của ngân hàng", VNDirect viết trong một báo cáo phát hành giữa tháng 11. Trên thực tế, tăng trưởng tín dụng của VPBank tại thời điểm cuối quý III đã tăng hơn 22% so với đầu năm, đạt hơn 488.000 tỷ đồng. Trong đó, tăng trưởng tín dụng trong phân khúc khách hàng cá nhân tăng 19% đạt hơn 232.000 tỷ đồng. Trong 9 tháng đầu năm, VPBank ưu tiên giải ngân một số sản phẩm cho vay có mức độ rủi ro ổn định và tạo ra tăng trưởng bền vững. Trong mảng cho vay mua nhà, VPBank tập trung vào cho vay mua nhà thứ cấp (tốc độ tăng trưởng 25%), cho vay sản xuất kinh doanh – tập trung vào cho vay các hộ sản xuất kinh doanh (tăng trưởng 22%). Với phần cho vay tín chấp, ngân hàng dẫn đầu về doanh số chi tiêu trên thẻ và thẻ phát hành với dư nợ trên thẻ tín dụng tăng trưởng 19%. Tăng trưởng tín dụng của ngân hàng cao hơn so với tăng trưởng tín dụng trung bình ngành 6,9% tại thời điểm cuối tháng 9. Tuy nhiên, mức tăng này vẫn thấp hơn so với mức tăng trưởng tín dụng trên 30% đạt được trong các năm trước. Đại diện ngân hàng lý giải, tốc độ tăng chậm lại này xuất phát từ định hướng tăng trưởng tín dụng có chọn lọc, ưu tiên chất lượng của VPBank, phù hợp với diễn biến thị trường và nền kinh tế. Để duy trì bảng cân đối lành mạnh, VPBank đảm bảo tăng trưởng ổn định mảng huy động trong quý III, đạt gần 462.000 tỷ đồng, tăng gần 35% so với đầu năm, cao hơn so với trung bình ngành 5,9%. Khối khách hàng cá nhân của ngân hàng ghi nhận tăng 60% so với đầu năm, nhờ chiến lược phủ phân khúc và chương trình "toàn dân huy động". Tiền gửi không kỳ hạn (CASA) – nguồn vốn chi phí rẻ của ngân hàng, trong đó, đạt tăng trưởng hơn 22% so với đầu năm, góp phần nâng tỷ lệ CASA lên mức 17% trong cơ cấu nguồn vốn huy động của VPBank. Cùng với hoạt động đẩy mạnh CASA, VPBank khai thác nguồn vốn quốc tế với kỳ hạn dài và chi phí hợp lý nhằm tối ưu hóa chi phí vốn đầu vào, qua đó hạ lãi suất cho vay, dẫn vốn vào nền kinh tế, đáp ứng nhu cầu vay phục vụ sản xuất, kinh doanh, tiêu dùng và các dự án xanh, chống biến đổi khí hậu. Tỷ lệ nguồn vốn ngắn hạn cho vay dài hạn của ngân hàng, theo quy định của Ngân hàng Nhà nước, nằm ở mức 26,6% tại thời điểm cuối tháng 9, dưới ngưỡng yêu cầu 34% của cơ quan điều hành (giảm xuống 30% bắt đầu từ 1/10/2023).</t>
  </si>
  <si>
    <t>Hồng Thảo Theo đại diện Public Bank Vietnam, việc tiếp tục mở rộng mạng lưới chi nhánh, phòng giao dịch trong thời gian gần đây nằm trong chiến lược mở rộng thị trường, giúp khẳng định thương hiệu, uy tín đối với khách hàng trong và ngoài nước, đặc biệt là khách hàng tại TP HCM. Với hệ thống chi nhánh, phòng giao dịch phân bổ đều trên khắp cả nước, khách hàng của ngân hàng này có thể thực hiện các giao dịch ngày càng thuận tiện hơn. Địa chỉ phòng giao dịch tại số 17, Khu nhà ở Phân khu số 18A, đường Nguyễn Hữu Thọ, ấp 4, xã Phước Kiến, huyện Nhà Bè, TP HCM. Phòng giao dịch cung cấp các sản phẩm và dịch vụ như huy động vốn bằng Việt Nam đồng và ngoại tệ, cho vay, tài trợ thương mại và bảo lãnh, dịch vụ kiều hối và ngoại tệ. Public Bank Vietnam là ngân hàng 100% vốn nước ngoài, thuộc sở hữu của Public Bank Berhad (Maylaysia), một trong những ngân hàng tư nhân hàng đầu Malaysia. Public Bank Vietnam được chuyển đổi từ ngân hàng liên doanh VID Public - thành lập từ năm 1992, giữa Ngân hàng TMCP Đầu tư và Phát triển Việt Nam (BIDV) và Public Bank Berhad. Sau hơn 31 năm hoạt động, Public Bank Vietnam ngày càng mở rộng địa bàn hoạt động cũng như cung cấp thêm nhiều sản phẩm, dịch vụ tới các khách hàng doanh nghiệp và cá nhân trên cả nước.</t>
  </si>
  <si>
    <t>Thảo Vân Đầu tháng 11, chị Nguyễn Thu Hiền (TP HCM) nhận cuộc gọi từ một người xưng là cán bộ phường, liên hệ để xác thực thông tin định danh cá nhân. "Cán bộ phường" này đọc vanh vách các thông tin trên căn cước công dân của chị, sau đó, yêu cầu tới Ủy ban phường trước 5h chiều để được hướng dẫn cụ thể. Sau khi nghe chị Hiền nói làm công việc hành chính bị bó buộc thời gian, người này yêu cầu chị liên hệ qua một số điện thoại khác - cũng là người của cán bộ phường - để được hướng dẫn định danh online. Chị đã tải ứng dụng có đuôi "gov" theo đường link được "cán bộ phường" này gửi qua. Sau gần một tiếng đồng hồ làm theo hướng dẫn, chị xác thực thành công. "Cán bộ phường" này sau đó gợi ý chị Hiền chuyển khoản 20.000 đồng ủng hộ vào Quỹ bảo trợ vaccine, "coi như là cách cảm ơn họ dành nhiều thời gian hướng dẫn trực tuyến" cho chị. Tin lời người này, chị Hiền mở ứng dụng ngân hàng và chuyển 50.000 đồng vào tài khoản của Quỹ bảo trợ vaccine. Nhưng chỉ ít phút sau, chị tá hỏa khi phát hiện toàn bộ hơn 20 triệu đồng trong tài khoản ngân hàng "bốc hơi", sau nhiều giao dịch chuyển tiền đi, mỗi lần 4,9 triệu chuyển vào cùng một tài khoản cá nhân. Kịch bản lừa đảo mà chị Hiền gặp phải cũng diễn ra thường xuyên thời gian gần đây. Cơ quan công an cho biết nhận nhiều đơn phản ánh, có các đối tượng giả danh cán bộ phường, cán bộ công an gọi điện để hướng dẫn cài đặt, kích hoạt tài khoản định danh điện tử mức 2. Cụ thể, nhiều người giả danh cán bộ phường yêu cầu nạn nhân truy cập đường link do họ cung cấp để cài đặt ứng dụng có tên, logo của các cơ quan chức năng như an ninh mạng, an toàn thông tin... và thao tác theo hướng dẫn. Sau khi dụ được nạn nhân cài đặt ứng dụng có chứa mã độc cho phép thu thập thông tin dữ liệu trên điện thoại và cấp quyền truy cập, họ sẽ chiếm được quyền điều khiển điện thoại (cuộc gọi, tin nhắn, dữ liệu cá nhân... ). Từ đó, kẻ lừa đảo kiểm soát tài khoản ngân hàng của nạn nhân và có thể tự thực hiện các lệnh chuyển tiền trực tuyến. Thậm chí có nhiều kịch bản khác xuất hiện. Cuối tháng 7/2023, công an Đà Nẵng cũng nhận thông tin một khách hàng bị chiếm đoạt hơn 5 tỷ đồng sau khi cài ứng dụng có tên "Phần mềm bảo mật" có logo của Bộ Công an. Nạn nhân trước đó nhận cuộc gọi từ người xưng là công an quận Hải Châu, cáo buộc chị tham gia, là đồng phạm với nhóm rửa tiền, buôn bán ma túy. Do sợ hãi trước lời đe dọa, chị làm theo lời kẻ gian và cài ứng dụng có mã độc về điện thoại. Ngân hàng Việt Nam Thịnh Vượng (VPBank) mới đây cũng liên tục khuyến cáo khách hàng về tình trạng nhiều ứng dụng giả mạo, sử dụng kỹ thuật lây nhiễm mã độc nhằm chiếm quyền kiểm soát toàn bộ thiết bị từ xa. Nhìn nhận thực trạng này, ông Nguyễn Trần Nam, Giám đốc khối Ngân hàng số Ngân hàng Á Châu (ACB,) cho biết có nhiều chiêu trò khác nhau nhưng mục đích chung của kẻ xấu là dụ nạn nhân cài đặt ứng dụng cho phép can thiệp vào hệ điều hành, theo dõi hành vi thao tác của khách hàng trên điện thoại di động. Sau khi nạn nhân cài ứng dụng, kẻ gian sẽ giành được quyền truy cập tài khoản khách hàng và thực hiện giao dịch. Trong trường hợp này, ông Nam cho biết giao dịch lừa đảo chuyển tiền đi không phát sinh trên thiết bị chính chủ của khách hàng. Có trong tay thông tin, kẻ gian có thể chờ đợi đến khi tài khoản của nạn nhân có nhiều tiền, chúng sẽ điều khiển điện thoại từ xa để chiếm đoạt toàn bộ tiền trong tài khoản của nạn nhân. Ông Võ Đỗ Thắng, Giám đốc Trung tâm cảnh báo rủi ro và an ninh mạng Athena, từng cho biết thủ đoạn này không mới song được biến hóa tinh vi để lừa người dùng. Người dùng không nên cài các phần mềm lạ chưa được kiểm chứng qua nhiều nguồn thông tin, không nên truy cập vào những đường link lạ hay cài đặt ứng dụng từ các đường link không rõ nguồn gốc. Để đảm bảo an toàn cho thiết bị di động, ông Thắng khuyên cài đặt các phần mềm phát hiện ứng dụng lừa đảo, gián điệp với giá chừng 900.000 đồng một năm. Nhiều ứng dụng khi tải về thì sử dụng bình thường nhưng khi cập nhật lại là phần mềm lừa đảo. Tổng giám đốc Ngân hàng Á Châu Từ Tiến Phát cũng nêu ra nguyên tắc "ba không" cho người dân nhằm tránh bị lừa đảo. Thứ nhất, người dùng không truy cập vào các đường link được gửi qua tin nhắn hay mạng xã hội, đặc biệt khi chưa xác thực được nguồn gốc. Thứ hai, khách hàng không tải các ứng dụng không nằm trên kho ứng dụng của Google Play hay App Store. Khách hàng cũng không nên nghe theo những tư vấn từ người lạ qua điện thoại hay trên mạng xã hội. Bên cạnh đó, người dân cần chậm lại trước những hành vi "lạ", đọc kỹ thông tin và cảnh báo được gửi về điện thoại, trước khi thực hiện giao dịch. VPBank gần đây cũng khuyến cáo khách hàng tự bảo vệ mình, tuyệt đối không cấp cho ứng dụng toàn quyền điều khiển thiết bị. Tất cả ứng dụng của ngân hàng, thuế hay bất kỳ cơ quan nào khác đều không yêu cầu người dùng quyền này. Nếu phát hiện thiết bị bị cài đặt các ứng dụng lạ, khách hàng hãy ngay lập tức gỡ bỏ, khởi động lại thiết bị", VPBank cảnh báo.</t>
  </si>
  <si>
    <t>Quỳnh Trang Theo số liệu mới nhất của Ngân hàng Nhà nước, trong tháng 9, người dân "gửi ròng" thêm vào hệ thống hơn 15.900 tỷ đồng. Mức tăng theo tháng này cao hơn so với cùng kỳ 3 năm trước, nhưng thấp hơn trước dịch Covid-19. Còn so với thời điểm đầu năm, tiền gửi của cá nhân tăng 9,95%, là mức tăng cao nhất kể từ năm 2018. try{try{for(const iframe of document.querySelectorAll("iframe[data-src]")){iframe.removeAttribute("sandbox");iframe.setAttribute("src",iframe.getAttribute("data-src"));}}catch(e){}}catch(e){console.log("error_replace_script",e);} Tiền gửi của dân cư chảy mạnh vào hệ thống ngân hàng từ tháng 10 năm ngoái, sau cuộc đua nâng lãi suất lên cao của các nhà băng. Cuộc chạy đua giai đoạn này đẩy lãi suất huy động nhích dần từng ngày, có thời điểm vượt 10% một năm. Các khoản tiền gửi lãi suất cao, thường có kỳ hạn một năm trở lên, theo đó sẽ dần đáo hạn từ tháng 10 năm nay đến đầu năm 2024. Trong khi đó, lãi suất huy động với các khoản tiền gửi mới hiện xuống thấp kỷ lục, về dưới 6% một năm. Tuy nhiên, dòng tiền của người dân theo đánh giá của các lãnh đạo nhà băng và chuyên gia, sẽ chưa dịch chuyển ồ ạt sang các kênh đầu tư khác như bất động sản hay chứng khoán... sau loạt biến động vừa qua. Với khối tổ chức gồm doanh nghiệp và các tổ chức kinh tế..., nhóm này có 6,23 triệu tỷ đồng tiền gửi tại hệ thống ngân hàng tính đến hết tháng 9, tăng 4,65% so với hồi đầu năm. Tính chung, tiền gửi của dân cư và khối tổ chức chảy vào hệ thống ngân hàng đến hết quý III đạt 12,68 triệu tỷ đồng, tăng gần 7,3% so với đầu năm. Tổng phương tiện thanh toán (gồm cả các khoản giấy tờ có giá) do các nhà băng nắm giữ đến hết tháng 9 đạt hơn 15 triệu tỷ đồng, tăng hơn 5,6% so với đầu năm.</t>
  </si>
  <si>
    <t>Quỳnh Trang Đại diện ngân hàng cho biết hạn mức cho vay lên đến 100% nhu cầu vốn, thời hạn vay đến 24 tháng, thời gian khế ước nhận nợ 12 tháng, miễn phí trả nợ trước hạn. Trên website VIB, khách hàng có thể nhập số tiền muốn vay, kỳ hạn, hệ thống sẽ tính toán số tiền gốc và lãi phải thanh toán hàng kỳ. Điều này giúp người vay chủ động trong kế hoạch tài chính của mình. Yêu cầu về hồ sơ, thủ tục vay vốn cũng được tinh gọn, hỗ trợ tiếp cận nguồn vốn nhanh. Ngân hàng cũng áp dụng số hóa, rút ngắn thời gian thẩm định, đẩy nhanh phê duyệt hồ sơ cho khách hàng. Theo đánh giá của đại diện VIB, nền kinh tế đang có nhiều tín hiệu tích cực như đơn hàng của doanh nghiệp xuất khẩu tăng trở lại, sức cầu tiêu dùng tăng, khó khăn trong một số lĩnh vực dần được tháo gỡ... Trên cơ sở nền lãi suất giảm từ đầu năm đến nay, ngân hàng chủ động ưu đãi lãi suất, miễn giảm nhiều loại phí giao dịch, kỳ vọng góp phần tăng trưởng kinh doanh. Cũng theo đại diện ngân hàng, giảm chi phí lãi vay là một trong những giải pháp thiết thực. Các hoạt động này giúp đơn vị kinh doanh bổ sung nguồn vốn với chi phí hợp lý, tăng hiệu quả trong quản lý dòng tiền để tối ưu lợi nhuận. Song song, VIB hiện triển khai nhiều giải pháp tài chính như gói tài khoản iBusiness và sBusiness dành cho cá nhân kinh doanh và chủ doanh nghiệp siêu nhỏ với nhiều ưu đãi về miễn phí giao dịch, cộng lãi suất khi tham gia tiền gửi có kỳ hạn. Đơn vị còn được giảm lãi vay cùng bộ công cụ tài khoản số đẹp, giải pháp thanh toán QR, ứng dụng ngân hàng số tích hợp công nghệ SoftPOS.</t>
  </si>
  <si>
    <t>Minh Huy Ba giải thưởng gồm: Ngân hàng dẫn đầu về độ hiệu quả trong việc đầu tư và phát triển mạng lưới POS, Ngân hàng dẫn đầu về giá trị giao dịch dịch vụ Cổng thanh toán Ecommerce, Ngân hàng năng động, tích cực trong việc hợp tác, triển khai các dự án với Napas. Đại diện nhà băng cho biết, giải thưởng thể hiện sự ghi nhận Sacombank có nhiều hoạt động tăng trải nghiệm khách hàng, đẩy mạnh thanh toán bằng thẻ nội địa. Cụ thể, năm nay, ngân hàng tiếp tục đầu tư và phát triển mạng lưới chấp nhận thẻ với trên 180.000 POS (bao gồm cả hai dòng POS hỗ trợ giao dịch tiếp xúc và không tiếp xúc). Thống kê Napas ghi nhận có gần 60.000 POS phát sinh giao dịch với thẻ nội địa do Sacombank phát hành, tương đương với 9,1 triệu giao dịch được chấp nhận. Sacombank có giá trị giao dịch Ecommerce đạt 1.881 tỷ đồng, chiếm 49,29% toàn hệ thống. Đơn vị cũng triển khai mô hình Ecommerce Whitelabel. Ngân hàng triển khai nhiều dự án như kết nối thanh toán quốc tế với BC Card (Hàn Quốc), ThaiQR (Thái Lan); chuyển mạch tài chính cho giao dịch thẻ JCB và American Express. Nhà băng còn triển khai VietQRCash (cho cả hai chiều phát hành lẫn thanh toán) và thanh toán giao thông. Sacombank và Napas đang triển khai nhiều dòng thẻ, đáp ứng đa dạng nhu cầu của khách hàng. Trong đó có thẻ thanh toán nội địa, thẻ tín dụng Easy Card, thẻ tích hợp Combo Card (kết hợp thẻ thanh toán và thẻ tín dụng nội địa trên cùng một chip). Thẻ mang nhiều tiện ích, thường xuyên áp dụng ưu đãi khi giao dịch. Hai tổ chức còn hợp tác với nhiều thương hiệu, ra mắt thẻ liên kết như thẻ trả trước Sacombank Vinamilk dành riêng cho khách hàng là đại lý của Vinamilk. Ngân hàng cũng đẩy mạnh phát triển mạng lưới VietQR (mã QR được xử lý qua hệ thống của Napas) tại gần 600.000 điểm bán lẻ trên cả nước từ các thành phố lớn đến các vùng nông thôn, vùng sâu vùng xa, góp phần thúc đẩy giao dịch không tiền mặt.</t>
  </si>
  <si>
    <t>Minh Huy Mảng bán lẻ, từ lĩnh vực kinh doanh ít được chú ý với các nhà băng nước ngoài, nay trở thành trọng tâm mới trong mục tiêu phát triển của họ tại thị trường Việt Nam. Tuy nhiên, sự chuyển dịch của Woori Bank (ngân hàng có vốn nhà nước và trong Big 4 Hàn Quốc) có phần chậm chân hơn nếu so với ngân hàng đồng hương Shinhan Bank. Do đó, ngân hàng này muốn chọn một ngách thị trường chưa được chú ý, là thể thao điện tử (esport). Đây là mô hình tổ chức cuộc thi chơi điện tử mang tính đối kháng giữa nhiều người, những tuyển thủ chuyên nghiệp. Về bản chất, thể thao điện tử cũng giống như các bộ môn truyền thống bóng đá, bóng rổ, nhưng điểm khác biệt là vận động viên sẽ sử dụng các thiết bị điện tử để tương tác qua hệ thống máy tính. Thể thao điện tử có một lượng khán giả khổng lồ không thua kém bất cứ môn thể thao truyền thống nào. Năm 2022, lượng khán giả toàn cầu theo dõi esports là 532 triệu người, theo Newzoo. Với tốc độ tăng trưởng mỗi năm là 8,1%, đơn vị này dự báo có hơn 640 triệu người theo dõi bộ môn này năm 2025. "Chúng tôi hy vọng bằng cách phát triển esport Việt Nam để tạo nên một nền văn hóa giải trí lành mạnh cho thế hệ GenZ, từ đó phát triển các sản phẩm bán lẻ cho nhóm khách hàng này", CEO Woori Bank Việt Nam cho biết. Game hay thể thao điện tử không phải lĩnh vực xa lạ với các ngân hàng Việt, nhưng cách thực hiện có phần hơi khác với các nhà băng Hàn Quốc. Các nhà băng Việt chủ yếu tiếp cận game thông qua hoạt động marketing, trong đó trò chơi hóa (gamification) là xu hướng chính. Hiểu một cách đơn giản, "game hóa" là việc tích hợp trò chơi vào trong ứng dụng, sử dụng yếu tố này để thu hút khách. Những ngân hàng có thế mạnh về bán lẻ như VPBank, MB hay các ứng dụng trung gian thanh toán đều áp dụng cách thức này nhằm tăng tương tác của người dùng. Một số ngân hàng khác tìm cách tăng sự "kết nối" với giới trẻ bằng các hình thức tài trợ các giải đấu thể thao, hoặc âm nhạc. Trong khi đó, cách thức chủ yếu của các ngân hàng Hàn Quốc là esport. Cả bốn ngân hàng lớn nhất nước này (Woori Bank, Kookmin Bank, Shinhan Bank, Hana Bank) đều đầu tư cho thể thao điện tử. Riêng Woori Bank, ngân hàng này đã có hơn 5 năm, kể từ tháng 12/2018, là nhà tài trợ chính cho một giải đấu chuyên nghiệp. Nhà băng này dự định mang chính mô hình này áp dụng tại Việt Nam. Theo ông Park Jong Il, các nhà băng lớn tại Hàn Quốc cạnh tranh khốc liệt để gia tăng số lượng khách hàng cá nhân, đặc biệt là mở rộng tệp khách hàng trẻ. Để thực hiện được điều đó, việc tiếp cận bằng cách sử dụng các nội dung được thế hệ trẻ yêu thích là điều cần thiết. Ngoài ra, do tầm quan trọng và mức độ yêu thích dành cho các dịch vụ tài chính trực tuyến tăng lên, việc đầu tư trên các nền tảng này đang được chú ý hơn. "Khi số người chơi và xem esport tăng đều, việc quảng bá sản phẩm, dịch vụ tài chính sẽ giúp tệp khách hàng trẻ cảm thấy ngân hàng trở nên gần gũi hơn", Tổng giám đốc Woori Bank Việt Nam cho biết. Đồng thời, tệp khách hàng này cũng trở thành phân khúc thử nghiệm nhiều hình thức marketing mới, như phát hành NFT. Lý giải việc chuyển hướng sang thu hút khách hàng bán lẻ, nhất là GenZ, ông Park Jong Il, Tổng giám đốc Woori Bank Việt Nam, nói rằng: "Bài học Trung Quốc khiến nhà băng phải thay đổi chiến lược". Woori Bank, trước đây chỉ tập trung vào nhóm khách hàng doanh nghiệp có vốn Hàn Quốc tại Việt Nam, tương tự cách tiếp cận của các nhà băng ngoại khi ưu tiên doanh nghiệp "người nhà" tại những thị trường nước ngoài. Tuy nhiên, cách làm này không phải lựa chọn an toàn. Khi chiến tranh thương mại Mỹ - Trung xảy ra, cùng với sự chững lại của nền kinh tế lớn thứ hai thế giới, lợi nhuận của nhiều ngân hàng Hàn Quốc tại Trung Quốc lao dốc. Là đồng minh của Mỹ, sự căng thẳng giữa hai nền kinh tế lớn nhất thế giới khiến nhiều doanh nghiệp Hàn Quốc phải chuyển dịch đầu tư. Việc chỉ tập trung vào nhóm doanh nghiệp này tại Trung Quốc khiến những nhà băng của "xứ sở kim chi" gặp rủi ro. Chỉ trong vài năm, quy mô của những ngân hàng như Woori Bank thu hẹp còn vài chi nhánh. Tuy nhiên, tại Việt Nam, cách tiếp cận khách hàng bán lẻ, nhất là nhóm GenZ cũng có thể gặp phải một số rào cản. Khác với sự phát triển của esport tại Hàn Quốc, thể thao điện tử hay các trò chơi trực tuyến tại Việt nam vẫn chưa nhận được cái nhìn tích cực hoàn toàn, đặc biệt là nhóm khách hàng trung tuổi. "Việc tập trung vào phân khúc này có thể nhận được cái nhìn không thiện cảm từ một bộ phận khách hàng khác. Và đó là bài toán chúng tôi phải giải quyết", CEO Woori Bank Việt Nam cho biết.</t>
  </si>
  <si>
    <t>Minh Sơn Với tầm nhìn trở thành doanh nghiệp số, tập đoàn tài chính dẫn đầu, MB thực hiện các mục tiêu phát triển bền vững, không ngừng củng cố bản sắc của một tổ chức đề cao mục đích, học hỏi, đổi mới, có trách nhiệm xã hội. Trước đó, MB cũng được vinh danh là "Nơi làm việc tốt nhất châu Á". Kết quả khảo sát năm nay cho thấy tính đồng bộ, hiệu quả và bền vững trong hoạt động quản trị điều hành, phát triển nguồn nhân lực cũng như xây dựng môi trường làm việc vui vẻ, hạnh phúc, nhân văn tại MB. Bên cạnh đó, ngân hàng nỗ lực đổi mới, cập nhật thường xuyên để hoàn thiện toàn diện hệ thống lương, thưởng và phúc lợi cho cán bộ nhân viên. Chính sách đa dạng về hình thức, được cá nhân hóa theo nhu cầu, hướng tới dài hạn nhằm khuyến khích gắn kết, nâng cao tinh thần, hiệu suất làm việc. Ngân hàng còn triển khai hình thức đãi ngộ hưu trí bổ sung tự nguyện An Thịnh cho cán bộ nhân viên giúp gia tăng thu nhập, đảm bảo cuộc sống an nhàn, sung túc trong giai đoạn hưu trí. Các chính sách không chỉ tập trung vào cán bộ nhân viên mà còn dành sự quan tâm thường xuyên tới gia đình thông qua chương trình thăm hỏi, tặng quà, hỗ trợ bảo hiểm sức khỏe... tạo cho người lao động một môi trường thoải mái và yên tâm cống hiến cho tổ chức. Chia sẻ về chiến lược phát triển nhân tài gắn với tầm nhìn giai đoạn 2022 - 2026 của ngân hàng, bà Đặng Minh Huyền - Giám đốc Nhân sự MB khẳng định xây dựng nguồn nhân lực chuyển đổi số cho tương lai là trọng tâm trong hành trình trở thành doanh nghiệp số dẫn đầu trong khu vực. Văn hóa làm việc kích thích cán bộ nhân viên học hỏi nhanh, kết hợp sâu sắc giữa công nghệ với chuyên môn tài chính ngân hàng; liên tục đổi mới và sẵn sàng thử nghiệm các ý tưởng và giải pháp tạo ra các giá trị mới cho khách hàng. "Mỗi thành viên trong MB Group đang cùng nhau tạo dựng môi trường làm việc hạnh phúc, tin cậy cao và hợp tác chân thành giữa các thành viên", bà Đặng Minh Huyền nói. MB đồng thời ưu tiên nhân sự trẻ, có thành tích xuất sắc trong các chương trình thi đua, trọng điểm của hệ thống hoặc có sáng kiến nổi bật trong và ngoài đơn vị. Hoạt động phát triển nhân tài được thiết kế lấy nhân sự là trung tâm, chú trọng gia tăng trải nghiệm thực tế nhằm phát triển năng lực, tạo nguồn nhân sự linh hoạt, sẵn sàng bổ sung cho các vị trí chủ chốt theo nhu cầu thực tế. MB cũng nhận giải thưởng Top 50 "Thương hiệu nhà tuyển dụng hấp dẫn với sinh viên Việt Nam". Kết quả này là sự ghi nhận của cộng đồng sinh viên Việt Nam đối với những hoạt động mà đơn vị đã và đang nỗ lực thực hiện hướng đến mục tiêu đồng hành và phát triển các tài năng trẻ. Trong hai năm qua, ngân hàng đồng hành cùng hơn 100 sự kiện lớn nhỏ dành cho sinh viên. Bên cạnh các hoạt động tài trợ cho giáo dục, ngân hàng còn chú trọng đầu tư, thiết kế các chương trình dành riêng cho sinh viên ngay từ khi còn ngồi trên ghế nhà trường. Một số chương trình nổi bật như: talkshow series mang tên "MB Let’s Talk Talent" cùng những chủ đề chuyên môn - nơi sinh viên được trực tiếp trao đổi và tương tác với các chuyên gia; "MB Company Tour" - chương trình tạo cơ hội cho các bạn sinh viên để tiếp xúc và hiểu rõ hơn về môi trường ngân hàng, đặc biệt là ngân hàng số... Hay "MB Career Tour", "MB Young Talent" là các chương trình tuyển chọn những tài năng xuất sắc, giúp mở ra cơ hội để ứng viên chưa có kinh nghiệm gia nhập MB. "Nơi làm việc tốt nhất Việt Nam" là bảng xếp hạng môi trường làm việc do Anphabe tổ chức thường niên, với sự bảo trợ của Liên đoàn Thương mại và Công nghiệp Việt Nam (VCCI). Mô hình và phương pháp đánh giá được kiểm chứng bởi Công ty nghiên cứu thị trường Intage Việt Nam. Bảng xếp hạng dựa trên kết quả chuỗi khảo sát nơi làm việc tốt nhất Việt Nam được thực hiện hoàn toàn độc lập, ghi nhận ý kiến đánh giá khách quan của 63.878 người đi làm có kinh nghiệm đến từ 18 nhóm ngành nghề và 9.638 sinh viên đến từ 113 trường đại học trên toàn quốc.</t>
  </si>
  <si>
    <t>Hải My Cuối tháng 11, bà Ngô Thu Hà - Tổng giám đốc Ngân hàng TMCP Sài Gòn - Hà Nội có chuyến công tác đến Phòng giao dịch SHB Phong Điền, Cần Thơ. Bà gọi chuyến đi như "về thăm nhà cũ", vì phòng giao dịch này từng đặt dấu mốc khởi đầu của đơn vị - trụ sở Ngân hàng TMCP nông thôn Nhơn Ái (thành lập năm 1993). Nơi đây, có những nhân viên đã gắn bó cả cuộc đời với SHB, chứng kiến một ngân hàng với số vốn 400 triệu đồng vươn lên vào top 5 với số vốn gần 37.000 tỷ đồng. Nhiều người nhận xét "khó tin", còn với lãnh đạo SHB, kết quả này xây bằng hành trình của tầm nhìn dài hạn, nỗ lực tích lũy và những quyết định mang tính bước ngoặt. Dấu ấn trong một thập kỷ Năm 2006, Nhơn Ái chuyển đổi lên mô hình ngân hàng thương mại cổ phần đô thị và đổi tên Ngân hàng TMCP Sài Gòn - Hà Nội (SHB) với vốn điều lệ 500 tỷ đồng. Ngay sau đó, nhà băng bước vào một thập kỷ với nhiều biến động, thực hiện nhiều thương vụ giai đoạn 2012-2022 nhằm tích lũy nền tảng ngày nay. Sau những chuyển động như chuyển trụ sở ra Hà Nội năm 2008, lên sàn 2009, SHB trong nhận diện của thị trường vẫn là một nhân tố mới dù số vốn lúc đó đạt 5.000 tỷ đồng. Định vị này khiến ngân hàng tạo bất ngờ khi tham gia tái cấu trúc hệ thống các tổ chức tín dụng: sáp nhập Ngân hàng TMCP Nhà Hà Nội (Habubank) vào tháng 8/2012. Sau hơn 10 năm nhìn lại, bà Ngô Thu Hà - Tổng giám đốc SHB nói: "Đó là một thương vụ đặc biệt". Lý do, thương vụ sáp nhập thành công hai ngân hàng cùng lúc niêm yết trên sàn chứng khoán, có quy mô vốn điều lệ, mạng lưới, nhân sự tương đương; giúp SHB tăng gần gấp đôi quy mô. Điều đặc biệt còn nằm vực dậy nhà máy chế biến thủy sản Bianfishco, giữ kế sinh nhai của hàng nghìn hộ nuôi cá tra, người lao động. Bà Hà đánh giá, đến nay, thị trường đã có nhiều thương vụ sáp nhập, tiếp quản khác có màu sắc, đặc thù riêng. Nhưng với SHB, cuộc sáp nhập này được đánh giá thành công, từ con người, đến tác động xã hội, sự phát triển. "Minh chứng là đến nay, gần như tất cả nhân viên Habubank vẫn gắn bó với SHB". Đến tháng 12/2016, SHB nhận sáp nhập Công ty cổ phần Tài chính Vinaconex Viettel (VVF) và chuyển đổi thành Công ty Tài chính MTV SHB. Bà Hà nói, thời điểm này đơn vị đang phải xử lý những hậu quả từ Habubank, lại gánh thêm công ty tài chính, tạo nhiều thử thách với nội lực. Ngày 5/8/2021, SHB ký kết các thỏa thuận chuyển nhượng 100% vốn điều lệ tại SHB Finance cho Krungsri (Thái Lan). Tháng 5 năm nay, nhà băng hoàn tất chuyển nhượng 50% vốn điều lệ SHBFinance cho đối tác Krungsri, đúng kế hoạch đề ra. Thương vụ đem lại nguồn thặng dư vốn đáng kể cũng như nâng cao năng lực tài chính cho ngân hàng Việt. Ông Đỗ Quang Vinh - Phó chủ tịch Hội đồng quản trị SHB nói, chiến lược M&amp;A đóng vai trò quan trọng, giúp đơn vị phát triển nhanh và hoạt động hiệu quả hơn. Bên cạnh các thương vụ M&amp;A, SHB có nhiều bước đi nhằm mở rộng hệ thống. Năm 2012 đơn vị tiến ra thị trường quốc tế khi mở chi nhánh nước ngoài tại Campuchia và Lào. Đến nay cả hai chi nhánh đã phát triển thành ngân hàng con. Nhà băng còn mở văn phòng đại diện tại Myanmar và có kế hoạch vươn xa hơn nữa ra các thị trường châu Úc, châu Âu, châu Phi. Liên tục trong nhiều năm, đơn vị nỗ lực tăng vốn điều lệ và nâng cao năng lực quản trị theo chuẩn quốc tế. Năm 2018, vốn điều lệ là 12.036 tỷ đồng; tới 2020 tăng lên 17.510 tỷ đồng và hoàn tất ba trụ cột của Hiệp ước vốn Basel II trước thời hạn. Năm 2021, nhà băng tăng vốn lên 26.674 tỷ đồng. Bà Ngô Thu Hà cho rằng, những thành quả hôm nay bắt nguồn từ tầm nhìn dài hạn với những quyết sách nhanh và đúng đắn. Còn theo ông Đỗ Quang Vinh, những quyết định trong thập kỷ qua giúp cho ngân hàng có quy mô phát triển và hiệu quả ngày hôm nay. Đó cũng là bài học kinh nghiệm cho thế hệ lãnh đạo trẻ. Nhiệm vụ sáng tạo - chuyển đổi Đại diện SHB nói, kết quả kinh doanh những năm gần đây thể hiện ngân hàng tăng trưởng mạnh về lợi nhuận và chất lượng. Đơn vị hiện thuộc top 10 ngân hàng có lợi nhuận cao, tham vọng hướng tới ngân hàng hiệu quả top đầu. Cổ phiếu SHB vào danh sách VN30 nhờ đáp ứng các tiêu chí quan trọng về quy mô và chất lượng. Năm 2022, tổng tài sản nhà băng hơn 551.000 tỷ đồng, vốn tự có theo chuẩn Basel II đạt 62.577 tỷ đồng, vốn điều lệ 30.674 tỷ đồng, thuộc top 5 ngân hàng thương mại cổ phần tư nhân. Lợi nhuận trước thuế hơn 9.658 tỷ đồng, tăng 54% so với cùng kỳ. Nhà băng được Moody’s xếp hạng tín nhiệm ở mức B1, triển vọng tích cực. Trong năm nay, vốn điều lệ của SHB tăng lên mức 36.194 tỷ đồng, đứng top 4 ngân hàng thương mại cổ phần tư nhân. Đơn vị bắt đầu áp dụng các tiêu chuẩn của Basel III trước thời hạn. Ông Đỗ Quang Vinh cho rằng, với quy mô như vậy SHB mới có thể nghĩ đến câu chuyện đầu tư mạnh hơn cho chuyển đổi và phát triển. Trong tâm thế của một thế hệ lãnh đạo tiếp nối, ông Vinh khẳng định cột mốc 30 năm là sự khởi động cho những kỳ vọng lớn: đến 2027 sẽ trở thành ngân hàng số một về hiệu quả, áp dụng loạt công nghệ hàng đầu, trở thành ngân hàng số được yêu thích nhất Việt Nam, tầm nhìn tới năm 2035 thành ngân hàng bán lẻ hiện đại top đầu khu vực. Để làm được điều đó, SHB bám sát bốn trụ cột: đổi mới thể chế và cơ chế; lấy khách hàng và thị trường làm trung tâm; con người là chủ thể; nền tảng công nghệ thông tin và chuyển đổi số. Theo đó, đổi mới cơ chế, thể chế sẽ có trọng tâm quản lý thông minh, ứng dụng công nghệ hiện đại để số hóa các quy trình nội bộ. Kiện toàn tổ chức và nhân sự theo hướng hiện đại, nâng cao tính kết nối... Hoạt động kinh doanh với "khách hàng là trung tâm", đưa sáng tạo thành yếu tố cốt lõi; sáng tạo thúc đẩy tối đa để tạo ra đột phá. Với công nghệ và chuyển đổi số, nguồn lực tập trung nhằm hiện đại hóa công nghệ, nâng cao tiện ích và quản trị điều hành hệ thống. Ông Vinh nói, chuyển đổi số không chỉ là cuộc đua về công nghệ. Nền tảng số có vai trò thúc đẩy kinh doanh, vì vậy đầu tư hay không phụ thuộc vào việc công nghệ đó tăng hiệu suất làm việc đến đâu. Từ định hướng này, SHB đang tập trung tạo dựng nền tảng mới. Trước hết là xây dựng được kiến trúc công nghệ thông tin bài bản dựa trên nhu cầu người dùng, cung cấp sản phẩm phù hợp. Thứ hai là xây dựng nền tảng dữ liệu. Trong công cuộc chuyển đổi, thách thức lớn nhất nằm ở chuyển đổi tư duy. Điều này quay về với trụ cột lớn của SHB: con người. Nghĩa là mọi thành viên phải tự nâng cao năng lực. Chủ tịch Hội đồng quản trị Đỗ Quang Hiển nêu quan điểm: đổi mới, sáng tạo tạo động lực lớn để SHB vươn lên. Ở tuổi 30, đơn vị mang khát vọng vươn tầm. Muốn như vậy, cần phải thay đổi. "Thay đổi từ tư duy, suy nghĩ đến ứng xử và hành động. Cái mới có thể thành công hoặc thất bại, nhưng nếu chúng ta không mở đầu thì sẽ không bao giờ đến đích", ông Hiển nhấn mạnh.</t>
  </si>
  <si>
    <t>Minh Huy Chiều nay, Quốc hội dự kiến thảo luận về Luật Các tổ chức tín dụng sửa đổi, trong đó với nhiều quy định được đề xuất để khắc phục vấn đề sở hữu chéo. Sở hữu chéo là hiện tượng ngân hàng này nắm giữ cổ phần tại nhà băng khác, theo đánh giá của nhiều chuyên gia vẫn là tình trạng nhức nhối tại Việt Nam. Theo các đại biểu Quốc hội, sở hữu chéo ngân hàng làm gia tăng một số rủi ro như tăng vốn ảo thông qua việc đi vay để đầu tư, góp vốn lẫn nhau (trực tiếp hoặc gián tiếp thông qua công ty con, cháu). Hoặc một hệ lụy khác là rủi ro thâu tóm, chi phối của nhóm cổ đông lớn và người có liên quan: việc ngân hàng mẹ, các công ty con, công ty liên kết cùng đầu tư vào một doanh nghiệp, sở hữu cổ phần chi phối hoạt động kinh doanh của ngân hàng thương mại. Một trong những mục tiêu quan trọng khi xây dựng dự thảo Luật các tổ chức tín dụng sửa đổi là phải hạn chế được tình trạng thao túng của nhóm cổ đông và người có liên quan đối với một tổ chức tín dụng. Vì thế, dự thảo Luật tổ chức tín dụng (sửa đổi) bổ sung nhiều quy định nhằm hạn chế thao túng, tình trạng nhóm cổ đông ảnh hưởng đến hoạt động của ngân hàng. Theo báo cáo giải trình, tiếp thu vừa gửi tới các đại biểu Quốc hội, tỷ lệ sở hữu cổ phần với cổ đông cá nhân được đề nghị giữ như hiện hành, tức 5%; giới hạn cho cổ đông và người có liên quan giảm từ 20% xuống 15%; cổ đông là tổ chức (gồm cả số cổ phần cổ đông đó sở hữu gián tiếp) giảm từ 15% xuống 10%. Về hạn chế việc chi phối trong quản trị điều hành, dự thảo Luật quy định chặt hơn với các trường hợp không được đảm nhiệm chức vụ và không cùng đảm nhiệm chức vụ tại tổ chức tín dụng, nhằm hạn chế những người có thẩm quyền tại ngân hàng có thể can thiệp, chi phối, làm thay đổi quyết định của tổ chức tín dụng đó theo hướng có lợi cho nhóm cá nhân, tổ chức chi phối. Bên cạnh đó, dự thảo luật cũng bổ sung trách nhiệm công khai thông tin về người có liên quan của người quản lý, người điều hành của tổ chức tín dụng, trách nhiệm công bố công khai thông tin của cổ đông sở hữu từ 1% vốn điều lệ của tổ chức tín dụng trở lên. Ngoài ràng buộc tỷ lệ sở hữu của nhóm cổ đông tại ngân hàng, cơ quan quản lý cũng dự kiến kiểm soát chặt hơn hạn mức cấp tín dụng cho một khách hàng và người có liên quan, hạn chế tập trung tín dụng vào một nhóm khách hàng. Tuy nhiên, phương án giảm giới hạn cấp tín dụng cho một khách hàng và người có liên quan sẽ được thực hiện theo lộ trình để tránh tác động đột ngột tới hoạt động của các nhà băng. Theo đó, dự thảo quy định lộ trình giảm dần giới hạn cấp tín dụng xuống 10% vốn tự có đối với một khách hàng và 15% vốn tự có đối với khách hàng và người có liên quan trong 5 năm nhằm giảm thiểu tác động. Tỷ lệ này ở các tổ chức tín dụng phi ngân hàng lần lượt là 15% và 25%. Trường hợp cấp tín dụng vượt hạn mức, Thủ tướng sẽ quy định điều kiện, hồ sơ đề nghị chấp thuận mức cấp tín dụng tối đa. Tổng các khoản cấp tín dụng vượt hạn mức của một ngân hàng không quá 4 lần vốn tự có. Nói về giải pháp việc xử lý sở hữu chéo tại phiên họp Ủy ban Thường vụ Quốc hội vào giữa tháng 9, Thống đốc Nguyễn Thị Hồng thừa nhận, nếu chờ có một quy định xử lý triệt để vấn đề này "sẽ không bao giờ có". Bà cho rằng quy định 'siết' sở hữu chéo sẽ giúp đảm bảo an toàn hệ thống và kiểm soát được những rủi ro, nhưng nó sẽ tác động đến thị trường chứng khoán, sự điều tiết thị trường của nền kinh tế. Tỷ lệ cá nhân, tổ chức nắm giữ cổ phần tại ngân hàng hoặc vay vốn có thể dễ dàng được thống kê, theo dõi. Tuy nhiên, các ông chủ thực sự nắm quyền chi phối lại không lộ diện trên hồ sơ nếu họ nhờ hoặc thuê người đứng tên hộ cổ phần hoặc lập doanh nghiệp "ma" để vay vốn. Đơn cử, theo kết luận mới nhất của cơ quan điều tra (Bộ Công an) tại Ngân hàng Sài Gòn (SCB), hồ sơ sổ sách chỉ thể hiện bà Trương Mỹ Lan nắm giữ 4,98% vốn điều lệ. Nhưng trên thực tế, bà Trương Mỹ Lan sở hữu hơn 91% cổ phần nhà băng này thông qua nhờ 27 pháp nhân, cá nhân đứng tên hộ, tính đến tháng 10/2022. Từ 2012 đến 2022, trên 90% dư nợ cho vay của SCB chảy vào nhóm của bà Lan thông qua hàng ngàn công ty "ma" được dựng lên. "Dự thảo Luật Các tổ chức tín dụng cũng coi đây là nội dung trọng tâm để điều chỉnh", bà Hồng chia sẻ. Việc kiểm soát tỷ lệ sở hữu của cá nhân và doanh nghiệp cũng khó khăn nếu "họ cố tình để người khác đứng tên thì không xử lý được". Việc này phải có sự tham gia của cơ quan điều tra. Do đó, Ngân hàng Nhà nước đánh giá khó có quy định nào xử lý triệt để mà cần phải xử lý tổng thể, trong đó có các nội dung trong Luật Các tổ chức tín dụng sửa đổi và các giải pháp khác như kết nối dữ liệu quốc gia về dân cư, đăng ký kinh doanh cũng như sự phối hợp của các cơ quan quản lý nhà nước, cơ quan thanh tra, điều tra, kiểm toán có liên quan. Ngoài giảm sở hữu chéo thao túng hoạt động ngân hàng, dự thảo Luật cũng đề cập biện pháp can thiệp sớm ở các tổ chức tín dụng. Ủy ban Thường vụ Quốc hội cho biết, trong quá trình tiếp thu, hoàn thiện dự thảo luật, các quy định về can thiệp sớm, kiểm soát đặc biệt, cho vay đặc biệt tổ chức tín dụng là những quy định còn nhiều ý kiến khác nhau. Một số ý kiến cho rằng, các quy định can thiệp sớm nêu tại dự thảo luật là vẫn chậm, và cần nghiên cứu sửa kỹ lưỡng. Do đó sau tiếp thu, dự thảo luật chỉnh lý theo hướng can thiệp sớm hơn. Cụ thể, các cơ quan quản lý sẽ có phương án can thiệp khi tổ chức tín dụng, chi nhánh ngân hàng nước ngoài lỗ lũy kế hơn 15% giá trị của vốn điều lệ, vốn được cấp và quỹ dự trữ. Về cho vay đặc biệt, dự thảo luật bỏ các quy định liên quan đến ngân hàng được vay đặc biệt tổ chức bảo hiểm tiền gửi, ngân hàng khác và Ngân hàng Nhà nước cho vay đặc biệt tổ chức bảo hiểm tiền gửi. Thay vào đó, ngân hàng được vay đặc biệt các tổ chức khác theo quy định của pháp luật. Thủ tướng có thẩm quyền quyết định cho vay đặc biệt lãi suất 0%/năm với các nhà băng bị kiểm soát đặc biệt, do đây là trường hợp sử dụng gián tiếp nguồn lực của Nhà nước trong trường hợp đặc biệt để bảo đảm an toàn hệ thống. Quỳnh Trang - Anh Minh Lễ vinh danh "Hội đồng quản trị của năm" được tổ chức và công bố trao giải lần đầu tiên trong Hội nghị thường niên Quản trị công ty lần thứ 6 của VIOD vào ngày 22/11, tại Hà Nội. Ngân hàng TMCP Quân Đội (MB) giành được giải thưởng này nhờ tầm nhìn chiến lược. Tại sự kiện, đại diện MB - CEO Phạm Như Ánh có những chia sẻ về cách thức doanh nghiệp có thể tiếp cận tín dụng xanh từ các lĩnh vực xanh và chưa xanh. Theo đó, hưởng ứng đề án phát triển ngân hàng xanh tại Việt Nam của chính phủ Việt Nam, MB đã triển khai "Chương trình hành động trọng tâm 2023" với mục tiêu cụ thể và toàn diện. Trong phần tham luận, CEO MB đã chi tiết hóa các phần của khung quản trị rủi ro Mục tiêu và Tiêu chí tín dụng xanh của MB cho các ngành hàng như: năng lượng xanh, nông lâm nghiệp xanh, công nghiệp xanh. Đơn cử như để tiếp cận được nguồn tín dụng xanh, doanh nghiệp có thể cam kết kiểm đếm lượng phát thải, công nghệ giảm tới 20% phát thải hay doanh nghiệp đang có lượng phát thải ít hơn 20% so với thị trường... Điểm đáng chú ý trong chiến lược của MB là việc 90% vốn tài trợ được hướng tới các dự án năng lượng tái tạo và năng lượng sạch. Trong thời gian tới, ngân hàng đặt mục tiêu mở rộng sự hỗ trợ cho các doanh nghiệp trong lĩnh vực công nghiệp, đặc biệt là những doanh nghiệp đang trong quá trình "chuyển đổi xanh". Điều này bao gồm việc tài trợ cho các dự án nhằm tiết giảm năng lượng và nâng cao công suất, nỗ lực hỗ trợ sự chuyển đổi của nền kinh tế Việt Nam sang một hướng thân thiện hơn với môi trường. Một số doanh nghiệp lo ngại về giai đoạn này thị trường đang gặp khó khăn, bản thân doanh nghiệp cũng gặp nhiều thách thức, thời điểm này chưa phải là thích hợp để chuyển đổi xanh. Tuy nhiên, CEO Phạm Như Ánh khẳng định thị trường khó khăn là giai đoạn thích hợp nhất để doanh nghiệp quay ngược vào bên trong, thay đổi cơ cấu và quy trình, tập trung cho chuyển đổi để bắt kịp xu thế và xu thế này là tất yếu lâu dài. Ngoài ra, ông cho biết chuyển đổi xanh là xu thế bắt buộc bởi người tiêu dùng ngày càng hướng tới sử dụng các sản phẩm xanh, nếu doanh nghiệp không theo kịp nhu cầu của người dùng sẽ mất đi lợi thế cạnh tranh. Các doanh nghiệp đi theo xu hướng xanh cũng ngày một nhiều. Theo báo cáo tài chính của MB, tỷ trọng dư nợ xanh từ giai đoạn 2020 đến 2023 đã tăng 3,8 lần, một bước tiến đáng kể trong việc hỗ trợ phát triển bền vững. Đến ngày 30/9, quy mô dư nợ xanh của MB đạt 55.000 tỷ đồng, với 3.759 khách hàng, chiếm 11% tổng dư nợ của ngân hàng. Đáng chú ý, tỷ lệ nợ xấu chỉ ở mức 0,8%, một con số ấn tượng so với mức an toàn là 3%. Những số liệu này không chỉ phản ánh sự thành công của ngân hàng trong việc triển khai chiến lược tài chính xanh mà còn chứng minh việc đầu tư vào các lĩnh vực bền vững có thể mang lại lợi ích kinh tế đáng kể. Bên cạnh những chia sẻ về quy trình và cách thức thực hiện, đại diện của MB cũng đưa ra một số mong muốn để doanh nghiệp lĩnh vực ngân hàng có thể dễ dàng tiếp cận nguồn tín dụng xanh. Đó là Ngân hàng Nhà nước Việt Nam (NHNN) và các cơ quan quản lý nỗ lực hoàn thiện khuôn khổ pháp lý, đẩy nhanh việc ban hành các hướng dẫn phát triển ngân hàng xanh, bao gồm cả "tiêu chí phân loại xanh". Mục tiêu là tạo điều kiện cho các tổ chức tín dụng áp dụng tiêu chuẩn quốc tế trong việc cho vay các dự án xanh, đồng thời đảm bảo sự phù hợp với các thực hành tốt nhất. Ngân hàng Nhà nước có thể xem xét mở rộng room tín dụng hàng năm với việc cân nhắc thêm tiêu chí về tỷ lệ tăng trưởng cấp tín dụng cho những ngân hàng có tỷ trọng cao trong lĩnh vực tín dụng xanh. Điều này nhằm khích lệ các ngân hàng chuyển đổi cơ cấu danh mục tín dụng của mình sang tín dụng xanh và bền vững.</t>
  </si>
  <si>
    <t>Hải My Phòng giao dịch Thủ Đức nằm tại số 159, đường Trương Văn Bang, phường Thạch Mỹ Lợi, TP Thủ Đức, TP HCM, cung cấp các sản phẩm và dịch vụ như huy động vốn bằng VNĐ và ngoại tệ, cho vay, dịch vụ kiều hối và ngoại tệ. Hiện với việc khai trương thêm phòng giao dịch tại TP Thủ Đức, Public Bank Việt Nam đã nâng số lượng mạng lưới chi nhánh, phòng giao dịch lên 38 điểm trên cả nước. Hệ thống chi nhánh, phòng giao dịch được phân bổ trên khắp cả nước giúp khách hàng có thể thực hiện giao dịch dễ dàng, thuận tiện. Public Bank Vietnam là ngân hàng 100% vốn nước ngoài, thuộc sở hữu của Public Bank Berhad (Maylaysia), một trong những ngân hàng tư nhân hàng đầu Malaysia. Public Bank Vietnam được chuyển đổi từ ngân hàng liên doanh VID Public - thành lập từ năm 1992, giữa Ngân hàng TMCP Đầu tư và Phát triển Việt Nam (BIDV) và Public Bank Berhad. Sau hơn 31 năm hoạt động, Public Bank Vietnam ngày càng mở rộng địa bàn hoạt động cũng như cung cấp thêm nhiều sản phẩm, dịch vụ tới các khách hàng doanh nghiệp và cá nhân trên cả nước.</t>
  </si>
  <si>
    <t>Thảo Vân Ngân hàng TMCP Sài Gòn - Hà Nội (SHB), Tập đoàn T&amp;T Group và Tổng công ty Điện lực Dầu khí Việt Nam - CTCP (PV Power) vừa ký kết thỏa thuận hợp tác toàn diện tại Hà Nội vào ngày 21/11. Hoạt động này nhằm hướng tới mục tiêu trở thành đối tác chiến lược của nhau trong quá trình hoạt động và phát triển. Phát biểu tại lễ ký kết, ông Đỗ Quang Hiển - Chủ tịch Ủy ban Chiến lược Tập đoàn T&amp;T Group, Chủ tịch Hội đồng quản trị Ngân hàng SHB, cho biết với hệ sinh thái đa ngành vững mạnh của T&amp;T Group, uy tín thương hiệu của SHB và những kinh nghiệm của PV Power, các bên cùng xúc tiến các hoạt động hỗ trợ nhau mở rộng và phát triển kinh doanh. Điều này phát huy thế mạnh cũng như khai thác tiềm năng của thị trường trong và ngoài nước, mang đến những sản phẩm, dịch vụ chất lượng cao; tạo ra các giá trị cộng hưởng cho doanh nghiệp và kinh tế Việt Nam. Theo ông, thỏa thuận hợp tác được ký kết ngày hôm nay là tiền đề quan trọng, đặt nền tảng cho mối quan hệ hợp tác bền vững và hiệu quả trong tương lai giữa T&amp;T Group, SHB và PV Power. "Chúng tôi cam kết sẽ phát huy tất cả năng lực, kinh nghiệm, thế mạnh để hợp tác, đồng hành cùng PV Power mang lại sự phát triển lớn mạnh cho ba doanh nghiệp, qua đó góp phần thúc đẩy sự phát triển kinh tế - xã hội đất nước", ông Đỗ Quang Hiển nhấn mạnh. Ông Hoàng Văn Quang, Chủ tịch Hội đồng quản trị PV Power đánh giá cao tiềm lực hợp tác đầu tư của các bên trong thỏa thuận hợp tác lần này. Ông tin tưởng với thế mạnh của Tập đoàn T&amp;T trong đầu tư phát triển các dự án điện - đặc biệt là năng lượng xanh, năng lượng tái tạo, kết hợp với SHB - một trong những ngân hàng thương mại hàng đầu của Việt Nam, ba bên khai thác tốt nhất thế mạnh của mỗi đơn vị. Tất cả nhằm mở rộng và phát triển hoạt động kinh doanh, trở thành đối tác chiến lược của nhau trong thời gian tới. Theo thỏa thuận, T&amp;T Group và PV Power sẽ cùng tìm kiếm, nghiên cứu, phát triển, đầu tư các dự án năng lượng mới như: điện khí, điện gió, điện mặt trời... tại Việt Nam. Đó là các thỏa thuận pháp lý, giải pháp công nghệ, thu xếp các nguồn cung cấp khí, và thu xếp tài chính cho các dự án. Hai bên cũng sẽ hợp tác nghiên cứu về công nghệ sản xuất năng lượng xanh Hydro và xúc tiến tìm kiếm các địa điểm tiềm năng trên cả nước để phát triển dự án năng lượng xanh Hydro nhằm đáp ứng nhu cầu tiềm năng cao của các dự án điện đang vận hành thương mại. Các dự án điện khác sẽ được phát triển, xây dựng và vận hành trong tương lai gần, phù hợp với định hướng và chiến lược lâu dài của Chính phủ Việt Nam trong Quy hoạch điện VIII vừa được phê duyệt. Bên cạnh đó, PV Power sẽ cung cấp dịch vụ quản lý; vận hành, bảo dưỡng và sửa chữa cho các dự án năng lượng sạch (gió, mặt trời...) do T&amp;T Group đầu tư phát triển; bảo dưỡng sửa chữa hệ thống cơ điện và điện lạnh cho các tòa nhà và dịch vụ đào tạo nhân sự vận hành, bảo dưỡng cho các nhà máy điện do T&amp;T Group đầu tư. Theo nội dung thỏa thuận, PV Power sẽ ưu tiên lựa chọn sử dụng các sản phẩm dịch vụ tài chính của SHB. Đó là dịch vụ tài khoản và quản lý vốn; tài trợ vốn bổ sung vốn lưu động, vốn đầu tư dự án, bảo lãnh; dịch vụ trả lương và phát hành thẻ ghi nợ cho cán bộ nhân viên; dịch vụ tiền gửi; dịch vụ tư vấn tài chính doanh nghiệp cũng như các dịch vụ khác. Về phía SHB, ngân hàng cam kết cung cấp các dịch vụ quản lý dòng tiền, huy động tiền gửi, quản lý tài khoản tiền gửi, quản lý vốn tập trung, dịch vụ thanh toán, tiện ích thu hộ - chi hộ đồng bộ và cạnh tranh trên cơ sở nền tảng hiện đại. Cán bộ nhân viên của PV Power và các đơn vị thành viên, công ty liên kết sẽ được ngân hàng tặng tài khoản số đẹp cao cấp kèm gói combo tài khoản thanh toán ưu đãi nhằm phục vụ nhu cầu thanh toán với các ưu đãi vô cùng vượt trội về phí, hạn mức giao dịch hay hoàn tiền. Đặc biệt, SHB sẽ áp dụng quy trình cho vay và giải ngân nhanh chóng nhờ hồ sơ tối giản, thủ tục cấp tín dụng phê duyệt trước - phê duyệt tự động trên nền tảng ngân hàng số. Cũng trong khuôn khổ lễ ký kết SHB, T&amp;T Group và PV Power thống nhất sẽ cùng nhau xây dựng các gói sản sản phẩm dịch vụ tận dụng hệ sinh thái ba bên để cung cấp các ưu đãi dành cho khách hàng cao cấp và cán bộ nhân viên của mỗi bên. Đồng thời, các đơn vị sẽ phát triển, nâng cao hiệu quả hệ thống kênh phân phối (hệ thống đại lý, cộng tác viên, chi nhánh, văn phòng đại diện) trên phạm vi toàn quốc. Bên cạnh đó, cả ba bắt tay hợp tác trong lĩnh vực công nghệ thông tin, khai thác dữ liệu và chuyển đổi số trong doanh nghiệp, triển khai các hoạt động chung quảng bá thương hiệu, hoạt động từ thiện.</t>
  </si>
  <si>
    <t>Hải My Theo đại diện ban tổ chức, để đạt được giải thưởng, HDBank đã chuẩn mực tiên tiến về quản trị doanh nghiệp, công khai minh bạch trong hoạt động kinh doanh theo thông lệ quốc tế. Cụ thể, từ năm 2021, ngân hàng triển khai quốc tế hóa hoạt động quản trị thông qua việc bổ nhiệm ông Kim Byoungho giữ vị trí Chủ tịch HĐQT. Ông Kim là người có nhiều năm kinh nghiệm quản trị và điều hành, từng làm việc tại định chế tài chính tên tuổi. Ngoài ông Kim, HĐQT gồm 7 thành viên là những chuyên gia ngân hàng tài chính trong nước và quốc tế có nhiều kinh nghiệm, tâm huyết với chiến lược phát triển bền vững của ngân hàng. "HĐQT hướng đến mục tiêu mang lại lợi ích cao nhất cho nhà đầu tư, đối tác, khách hàng, cán bộ nhân viên và cộng đồng xã hội", đại diện lãnh đạo HDBank nói. Cơ cấu nhân sự ổn định tạo nền tảng tăng trưởng về kết quả kinh doanh. 9 tháng đầu năm, lợi nhuận HDBank đạt 8.632 tỷ đồng, tăng 7,7% so với cùng kỳ. Huy động và dư nợ tăng trưởng cao trong khi nợ xấu thấp. Theo đại diện của nhà băng, nhằm tăng hiệu quả hoạt động, ngân hàng triển khai các gói tín dụng quy mô hàng chục nghìn tỷ đồng dành cho người dân và doanh nghiệp với lãi suất ưu đãi, tối giản quy trình, chủ động giảm lãi suất cho vay đối với khách hàng hiện hữu đáp ứng các điều kiện. Đồng thời, các mảng kinh doanh ngoại tệ, đầu tư, kinh doanh trái phiếu chính phủ... được đẩy mạnh giúp đa dạng thu nhập. Do đó, giải thưởng là sự ghi nhận cho hoạt động quản trị doanh nghiệp niêm yết thông qua việc duy trì đội ngũ nhân sự chất lượng bên cạnh khả năng duy trì sức khỏe tài chính ổn định. Song song với hoạt động kinh doanh, HDBank cũng áp dụng chuẩn mực ESG (Môi trường - Xã hội - Quản trị) hướng tới mục tiêu phát triển bền vững, đóng góp cho quá trình chuyển đổi xanh và tăng trưởng bền vững của nền kinh tế. Ngoài giải thưởng Hội đồng quản trị của, tại Diễn đàn thường niên về quản trị công ty, VIOD còn trao các giải thưởng khác nhằm tôn vinh doanh nghiệp có HĐQT đa dạng giới, có chiến lược kế cận và thành tích kinh doanh hiệu quả. VIOD là một tổ chức chuyên nghiệp nhằm nâng cao nhận thức và góp phần thúc đẩy việc áp dụng các chuẩn mực và thông lệ quản trị công ty tốt tại các doanh nghiệp Việt Nam, để duy trì và cải thiện niềm tin của nhà đầu tư. VIOD được thành lập với hỗ trợ kỹ thuật của Tổ chức Tài chính Quốc tế (IFC) và Cục Kinh tế Liên bang Thụy Sỹ (SECO) và có mối quan hệ hợp tác chặt chẽ với Ủy ban Chứng khoán Nhà nước, Sở giao dịch Chứng khoán TP HCM (HOSE) và Sở giao dịch Chứng khoán Hà Nội (HNX).</t>
  </si>
  <si>
    <t>Thảo Vân Hội đồng quản trị Ngân hàng Xăng dầu Petrolimex (PG Bank) vừa công bố nghị quyết thông qua việc đổi tên nhà băng thành Ngân hàng Thịnh Vượng và Phát triển, tên viết tắt mới là PGBank. Nhà băng sẽ trình Ngân hàng Nhà nước chấp thuận việc thay đổi này. Kế hoạch thay đổi tên, trụ sở từng được nhắc tới tại đại hội cổ đông vào tháng 10 vừa qua. Tên thương mại và logo của ngân hàng đang sử dụng được gắn với cổ đông lớn trước đây của PG Bank là Tập đoàn Xăng dầu Việt Nam (Petrolimex). Tuy nhiên, hiện Petrolimex đã thoái vốn và không còn là cổ đông lớn tại nhà băng. Doanh nghiệp này đồng thời cũng yêu cầu PG Bank chấm dứt sử dụng các nhãn hiệu thuộc sở hữu của Petrolimex trước ngày 31/12/2023. Do đó, việc thay đổi tên thương mại và bộ nhận diện thương hiệu mới, theo hội đồng quản trị, là việc cần thiết để phù hợp với tình hình hiện tại và định hướng tái cấu trúc của ngân hàng. Bên cạnh đó, nhà băng này cũng đã thông qua việc thay đổi trụ sở chính về Tòa nhà HEAC số 14-16 Hàm Long, phường Phan Chu Trinh, quận Hoàn Kiếm, Hà Nội. Loạt thay đổi diễn ra sau khi xuất hiện 3 cổ đông lớn mua lại 40% cổ phần từ Tập đoàn Xăng dầu Việt Nam (Petrolimex), gồm Công ty TNHH Xuất nhập khẩu và phát triển thương mại Gia Linh (13%), Công ty cổ phần Quốc tế Cường Phát (14%) và Công ty cổ phần Thương mại Vũ Anh Đức (13%). Vài tháng gần đây, nhân sự thượng tầng của PGBank liên tục thay đổi sau khi Petrolimex thoái vốn. Sau khi kiện toàn hội đồng quản trị, PGBank có chủ tịch mới là ông Phạm Mạnh Thắng, từng là sếp cũ của Vietcombank. Phó chủ tịch của nhà băng này là ông Đào Phong Trúc Đại, từng đại diện cho nhóm cổ đông của Tập đoàn Thành công khi giữ vị trí thành viên Hội đồng quản trị tại Ngân hàng Xuất nhập khẩu (Eximbank). Cách đây hai tuần, nhà băng này cũng bổ nhiệm tổng giám đốc mới là bà Đinh Thị Huyền Thanh. PGBank không thuộc nhóm ngân hàng yếu kém, nợ xấu cũng dưới 3%, hạn chế lớn nhất của nhà băng này là tỷ lệ sở hữu vượt trần của Petrolimex. Tuy nhiên, từ năm 2014, các nhà băng đã bắt đầu "dạm ngõ" PGBank nhưng không có thương vụ nào được thực hiện cho tới năm nay. Việc thoái vốn của Petrolimex tại PGBank mở ra cơ hội cho sự thay đổi của nhà băng này. Cuối quý III, tổng tài sản PGBank chỉ đạt gần 47.800 tỷ đồng, vốn chủ sở hữu cũng ở mức tối thiểu theo quy định 3.000 tỷ đồng. 9 tháng đầu năm nay, nhà băng này lãi trước thuế 360 tỷ đồng, giảm 7% so với cùng kỳ 2022 trong bối cảnh mảng kinh doanh phi tín dụng khác như dịch vụ, ngoại hối, lãi khác đều sụt giảm.</t>
  </si>
  <si>
    <t>Quỳnh Trang Ngày 20/11, Ngân hàng Nhà nước công bố tỷ giá trung tâm ở mức 23.954 đồng, giảm 18 đồng so với cuối tuần trước. Với biên độ 5% so với tỷ giá trung tâm, các ngân hàng thương mại được phép giao dịch USD trong vùng 22.756 - 25.151 đồng. Trên thị trường ngân hàng, giá USD sáng nay giảm mạnh. Vietcombank yết tỷ giá mua bán 23.975 - 24.345 đồng một USD, giảm 70 đồng cả hai chiều so với cuối tuần trước. Tại BIDV, giá USD giảm 80 đồng về 24.020 - 24.320 đồng. Eximbank cũng giảm 70 đồng cả hai chiều mua bán, xuống 23.940 - 24.330 đồng một USD. Như vậy sau chuỗi ngày liên tiếp đi xuống, mỗi USD ngân hàng hiện thấp hơn 400 đồng, tương đương mức giảm 1,6% so với đầu tháng 11. Còn so với hồi đầu năm, hiện tỷ giá ngân hàng cao hơn khoảng 2,6%. Trái với tỷ giá chính thức, giá USD trên thị trường tự do những ngày gần đây không có biến động đáng kể. Sáng nay, giá USD tại các điểm thu đổi ngoại tệ lại tăng thêm vài chục đồng, lên 24.570 - 24.650 đồng. Trên thị trường quốc tế, chỉ số USD Index đo lường sức mạnh đồng bạc xanh liên tiếp suy yếu từ đầu tháng 11. Hiện, chỉ số này giao dịch quanh 103,7 điểm, giảm hơn 2,9% so với đầu tháng. Đồng bạc xanh suy yếu sau khi Cục Dự trữ liên bang Mỹ (Fed) phát thông điệp tạm dừng tăng lãi suất trong cuộc họp tháng 11 và lạm phát Mỹ thấp hơn dự báo. Ngược lại, kim loại quý lại có xu hướng mạnh lên những ngày gần đây. Giá vàng miếng trong nước sáng nay tăng thêm khoảng 100.000 đồng một lượng so với tuần trước lên 70,1 - 70,85 triệu đồng một lượng. Trong khi đó, vàng nhẫn tròn trơn duy trì quanh vùng cao nhất lịch sử, mua vào 59,1, bán ra 60,1 triệu đồng.</t>
  </si>
  <si>
    <t>Quỳnh Trang Giao dịch dự kiến diễn ra theo phương thức khớp lệnh hoặc thỏa thuận, trong khoảng thời gian từ 23/11 đến 22/12. Hiện, Tổng giám đốc Ngân hàng Phát triển TP HCM (HDBank) đang nắm giữ hơn 2,646 triệu cổ phiếu HDB, tương đương tỷ lệ sở hữu 0,09% cổ phần nhà băng này. Nếu giao dịch thành công, ông Thanh sẽ nâng số lượng cổ phiếu nắm giữ lên hơn 4,64 triệu cổ phần, tương đương tỷ lệ sở hữu 0,16%. Ở chiều ngược lại, cũng trong khoảng thời gian này, bà Phạm Thị Truyền là người có liên quan với ông Phạm Quốc Thanh, lại đăng ký bán gần hết 290.000 cổ phiếu HDB đang nắm giữ. Cổ phiếu HDB đang được giao dịch trên vùng giá 18.000 đồng một cổ phiếu, thấp hơn khoảng 13% so với mức đỉnh. Ước tính với vùng giá này, Tổng giám đốc HDBank sẽ bỏ ra khoảng 37 tỷ đồng để mua vào 2 triệu cổ phiếu. try{try{for(const iframe of document.querySelectorAll("iframe[data-src]")){iframe.removeAttribute("sandbox");iframe.setAttribute("src",iframe.getAttribute("data-src"));}}catch(e){}}catch(e){console.log("error_replace_script",e);} Trước đó, trong khoảng cuối năm 2022 đến đầu tháng 1/2023 khi thị giá HDB ở vùng 14.000 đồng một cổ phiếu, ông Thanh cũng mua vào thành công khoảng 390.000 cổ phiếu theo phương thức khớp lệnh. Tại hội nghị nhà đầu tư cập nhật kết quả kinh doanh đầu tháng 11, lãnh đạo HDBank cho biết nhà băng này đầu năm nay được cấp hạn mức tăng trưởng tín dụng (room tín dụng) 10,5%. Đến tháng 7, HDBank tiếp tục được nới room lên 15% và hiện là 29%, nằm trong nhóm được cấp room cao nhất năm nay.</t>
  </si>
  <si>
    <t>Quỳnh Trang Hiện VIB áp dụng lãi suất cho vay từ 5,5% với khách cá nhân vay vốn kinh doanh, từ 6% vay mua ôtô và 7,5% với mục đích mua bất động sản, xây dựng, sửa chữa nhà. Tham gia chương trình, khách hàng có thể vay tối đa tới 30 năm (không vượt quá thời hạn còn lại của khoản vay cũ). Số tiền vay tối đa 50 tỷ đồng, không vượt quá dư nợ còn lại của khoản vay cũ. Khách hàng sẽ được ân hạn nợ gốc tới 24 tháng, giảm bớt áp lực tài chính. Bên cạnh ưu đãi lãi suất cho các khoản vay mới, VIB cũng chủ động điều chỉnh giảm lãi cho các khoản vay của khách hàng hiện hữu tùy điều kiện. Đại diện VIB cho biết, đơn vị có nhiều chương trình cho vay cá nhân nhằm mục đích hỗ trợ khách hàng muốn tất toán khoản vay trước hạn tại ngân hàng khác. Bên cạnh lãi suất ưu đãi, nhà băng còn đẩy nhanh thời gian phê duyệt, giúp người dùng chủ động trong kế hoạch tài chính. Khách hàng chỉ cần mang giấy tờ tùy thân đến chi nhánh gần nhất để thẩm định, đánh giá đủ điều kiện vay hay không. Nếu đủ điều kiện, ngân hàng sẽ thông báo để khách hàng hoàn thiện hồ sơ chứng từ để làm thủ tục giải ngân tại VIB và tất toán khoản vay tại nhà băng khác.</t>
  </si>
  <si>
    <t>Minh Huy Việc khai trương phòng giao dịch Đống Đa giúp Public Bank Vietnam nâng tổng số chi nhánh, phòng giao dịch của ngân hàng lên 37 điểm trên cả nước. Đại diện PBVN cho biết, việc khai trương thêm điểm giao dịch nằm trong chiến lược mở rộng mạng lưới của ngân hàng. Điều này nhằm khẳng định thương hiệu, uy tín đối với khách hàng trong và ngoài nước, đặc biệt là khách hàng tại địa bàn thành phố Hà Nội. Với hệ thống chi nhánh, phòng giao dịch phân bổ đều trên khắp cả nước, khách hàng của Public Bank Vietnam có thể thực hiện các giao dịch dễ dàng, thuận tiện hơn. Phòng giao dịch mới sẽ cung cấp các sản phẩm và dịch vụ như huy động vốn bằng VNĐ và ngoại tệ, cho vay, tài trợ thương mại và bảo lãnh, dịch vụ kiều hối và ngoại tệ. Public Bank Vietnam là ngân hàng 100% vốn nước ngoài, thuộc sở hữu của Public Bank Berhad (Maylaysia), một trong những ngân hàng tư nhân hàng đầu Malaysia. Public Bank Vietnam được chuyển đổi từ ngân hàng liên doanh VID Public - thành lập từ năm 1992, giữa Ngân hàng TMCP Đầu tư và Phát triển Việt Nam (BIDV) và Public Bank Berhad. Sau hơn 31 năm hoạt động, Public Bank Vietnam ngày càng mở rộng địa bàn hoạt động cũng như cung cấp thêm nhiều sản phẩm, dịch vụ tới các khách hàng doanh nghiệp và cá nhân trên cả nước.</t>
  </si>
  <si>
    <t>Thảo Vân Giải thưởng trao trong khuôn khổ Euromoney Foreign Exchange Awards 2023 với sự tham dự của các định chế tài chính từ gần 100 quốc gia trên thế giới. Đại diện ngân hàng cho biết, đây là lần thứ ba trong năm nay Sacombank nhận giải thưởng nhờ đóng góp cho thị trường ngoại hối, gia tăng trải nghiệm người dùng. Giải thưởng từ Euromoney có hội đồng giám khảo uy tín, quy trình đánh giá chặt chẽ. Trang này nhận xét Sacombank nắm bắt các chính sách và diễn biến thị trường tệ, từ đó triển khai gói giải pháp toàn diện về ngoại hối. Nhà băng có hệ thống giao dịch đa nền tảng hỗ trợ xuyên suốt, quy trình số hóa giúp doanh nghiệp tiết kiệm thời gian, tối ưu lợi nhuận và quản trị rủi ro hiệu quả. Đại diện ngân hàng nói, thế mạnh đơn vị nằm ở nguồn thanh khoản ngoại tệ, khả năng thanh toán đa ngoại tệ cùng mạng lưới giao dịch tại Việt Nam, Lào, Campuchia. Nền tảng công nghệ hiện đại, đảm bảo an toàn, bảo mật. Nhờ vậy, ngân hàng đáp ứng các nhu cầu mua bán trong giao dịch giao ngay, kỳ hạn, hoán đổi, quyền chọn của khách hàng. Thời gian xử lý linh hoạt, thủ tục đơn giản. Cũng theo đại diện đơn vị, Sacombank liên tục đầu tư phát triển công nghệ, giải pháp giao dịch trực tuyến nhằm cải thiện, nâng cao trải nghiệm của khách hàng trong giao dịch ngân hàng và ngoại hối. Điển hình, chương trình FX trực tuyến, tích hợp với hệ thống Internet Banking và Mobile Banking hỗ trợ ấn định giá trực tuyến, cập nhật tỷ giá theo thời gian thực. Nhà băng còn hỗ trợ thỏa thuận tỷ giá hoặc thông báo khi tỷ giá đạt mức mong muốn - một trong những giải pháp hữu ích cho thanh toán xuất nhập khẩu. Trong năm nay, đơn vị nhận giải Ngân hàng cung cấp dịch vụ ngoại hối tốt nhất Việt Nam từ Global Banking &amp; Finance Review (Anh) và Ngân hàng có hoạt động ngoại hối và thị trường vốn tốt nhất Việt Nam từ The Asset (Hong Kong). Để đạt giải, nhà băng cần đáp ứng các tiêu chí về thị phần, khối lượng giao dịch, đa dạng sản phẩm, mạng lưới, khả năng thanh khoản, giải pháp phòng ngừa rủi ro, chính sách giá cạnh tranh và đội ngũ bán hàng chuyên nghiệp.</t>
  </si>
  <si>
    <t>Minh Huy Dự kiến, quyền tổng giám đốc và 7 phó tổng giám đốc của Ngân hàng Đông Nam Á (SeABank) sẽ hoàn tất giao dịch bán ra hai tháng cuối năm. Hầu hết lãnh đạo này sẽ chỉ giữ lại khoảng 5-10% cổ phiếu đang sở hữu. Đơn cử, quyền tổng giám đốc Lê Quốc Long đăng ký bán 2,9 triệu cổ phiếu trên 3,2 triệu cổ phiếu SSB đang nắm giữ. Hai phó tổng giám đốc khác là ông Vũ Đình Khoán và Hoàng Mạnh Phú mỗi người đăng ký bán khoảng 5 triệu cổ phiếu trên 5,2-5,3 triệu cổ phiếu sở hữu... Cũng trong khoảng thời gian này, ông Lê Tuấn Anh, con trai của Phó chủ tịch SeABank Nguyễn Thị Nga, cũng đăng ký bán 2 triệu cổ phiếu trong khi bà Nga đăng ký mua vào 2 triệu cổ phiếu nhà băng. try{try{for(const iframe of document.querySelectorAll("iframe[data-src]")){iframe.removeAttribute("sandbox");iframe.setAttribute("src",iframe.getAttribute("data-src"));}}catch(e){}}catch(e){console.log("error_replace_script",e);} Dàn lãnh đạo SeABank đăng ký bán gần hết cổ phiếu ngay sau khi nhà băng này thông báo nới lỏng điều kiện hạn chế chuyển nhượng cổ phiếu ESOP. ESOP là chương trình phát hành cổ phiếu với giá ưu đãi thấp hơn thị trường, được xem như chế độ phúc lợi cho cán bộ nhân viên có thành tích tốt, đặc biệt là quản lý cấp cao của ngân hàng. Nhà băng này từng có hai đợt phát hành cổ phiếu ưu đãi cho người lao động, giá từ 15.000 đồng một cổ phiếu. Năm 2021, SeABank bán hơn 23 triệu cổ phiếu ESOP giá 15.000-16.800 đồng, hạn chế chuyển nhượng trong 3 năm. Cuối năm 2022, SeABank tiếp tục phân phối khoảng 59 triệu cổ phiếu ưu đãi cho người lao động giá 15.000 đồng, hạn chế chuyển nhượng trong 1-2 năm. Sau gần 3 năm đưa cổ phiếu lên sàn HoSE, cổ phiếu SSB đang giao dịch quanh vùng 23.000 đồng, thấp hơn khoảng 20% so với mức kỷ lục nhưng cao hơn 50% so với giá cổ phiếu ESOP phát hành cho người lao động. Cuối tháng 7, cổ phiếu của nhà băng này được HoSE đưa vào rổ VN30-Index, chỉ số đại diện cho nhóm 30 cổ phiếu vốn hóa lớn và thanh khoản cao nhất trên HoSE. Mới đây, nhà băng này bất ngờ thông báo dừng chào bán riêng lẻ 94,6 triệu cổ phiếu cho nhà đầu tư ngoại đến từ Na Uy như kế hoạch trước đó. Số cổ phiếu dự kiến chào bán riêng lẻ tương đương 4,6% cổ phiếu đang lưu hành. Cuối tháng 11, SeABank dự kiến phát hành tối đa 42 triệu cổ phiếu ESOP với mức giá ưu đãi 12.000 đồng một cổ phiếu cho hơn 2.000 nhân viên đáp ứng tiêu chí về thâm niên, hiệu quả công việc, nhóm chức danh.</t>
  </si>
  <si>
    <t>Quỳnh Trang Ngân hàng Đầu tư và Phát triển Việt Nam (BIDV) vừa chốt ngày hưởng quyền nhận cổ tức vào 29/11. Theo đó, cổ đông nắm giữ 100 cổ phiếu BID sẽ nhận được 12,69 cổ phiếu, làm tròn xuống 12 cổ phiếu. Sau đợt chia cổ tức, vốn điều lệ của BIDV sẽ tăng từ 50.585 tỷ đồng lên hơn 57.004 tỷ đồng. Cũng trong quý IV năm nay, Ngân hàng Công thương (VietinBank) có kế hoạch phát hành cổ phiếu trả cổ tức theo tỷ lệ 11,7% từ nguồn lợi nhuận còn lại sau thuế và sau trích các quỹ năm 2020. Kế hoạch tăng vốn thông qua đợt chia cổ tức bằng cổ phiếu này đã được Ngân hàng Nhà nước chấp thuận tháng 10 vừa qua. Dự kiến, vốn điều lệ của VietinBank tăng từ hơn 48.000 tỷ đồng lên trên 53.700 tỷ đồng. Trước đó, "ông lớn" quốc doanh khác là Ngân hàng Ngoại thương Việt Nam (Vietcombank) cách đây khoảng ba tháng, đã chính thức tăng vốn điều lệ lên 55.890 tỷ đồng, sau khi chia cổ tức bằng cổ phiếu tỷ lệ 18,1% từ nguồn lợi nhuận sau thuế và trừ các quỹ 2019, 2020. Với nhà băng 100% vốn nhà nước còn lại là Ngân hàng Nông nghiệp và Phát triển Nông thôn (Agribank) giữa năm nay cũng được Quốc hội thông qua chủ trương bổ sung vốn điều lệ cho giai đoạn 2021-2030 tối đa 17.100 tỷ đồng, tương ứng với phần lợi nhuận còn lại của nhà băng nộp ngân sách nhà nước trong ba năm 2021-2023. Kế hoạch tăng vốn điều lệ cho Agribank được chia thành hai đợt, gồm khoảng 6.750 tỷ đồng bổ sung trong năm 2023 và 10.350 tỷ đồng trong 2024. Khoảng 7-8 năm qua, đây là lần thứ hai nhóm ngân hàng quốc doanh được tăng vốn điều lệ. Lần gần nhất nhóm này tăng vốn là năm 2021, các năm còn lại hầu hết chia cổ tức bằng tiền mặt. Khác với khối tư nhân, việc tăng vốn điều lệ nằm ngoài khả năng tự chủ của các ngân hàng thương mại nhà nước. Tốc độ tăng vốn điều lệ chậm hơn tăng trưởng tài sản trong nhiều năm khiến tỷ lệ an toàn vốn của những nhà băng này thấp hơn so với mặt bằng chung và cận kề ngưỡng tối thiểu. Việc tăng vốn điều lệ cho nhóm ngân hàng quốc doanh, theo Ngân hàng Nhà nước, là cần thiết để đảm bảo tỷ lệ an toàn vốn và có dư địa cho vay. Trong đó, Agribank là trường hợp bức thiết nhất. Thống đốc Nguyễn Thị Hồng dẫn số liệu thống kê tại thời điểm cuối năm 2021, tỷ lệ an toàn vốn tối thiểu của Agribank chỉ đạt 7%, thấp hơn so với các ngân hàng thương mại có vốn nhà nước khác như Vietcombank là 9,98%, VietinBank 8,54% và BIDV 8,4%. Tính đến cuối năm 2022, vốn điều lệ của Agribank là 34.446 tỷ đồng, cũng thấp nhất trong nhóm các ngân hàng thương mại nhà nước và thậm chí thấp hơn nhiều so với một số nhà băng tư nhân khác như Techcombank, MB, VPBank. Do đó, việc bổ sung vốn cho Agribank là rất cấp thiết, giúp nhà băng 100% vốn nhà nước này đáp ứng các tỷ lệ an toàn vốn tối thiểu theo quy định 8%, hướng tới tuân thủ quy định Basel II, theo Thống đốc.</t>
  </si>
  <si>
    <t>Quỳnh Trang Ưu đãi áp dụng trong ba tháng đầu từ ngày giải ngân. Khách hàng cá nhân hoặc doanh nghiệp có thể vay đến 120 tháng, số tiền tối đa 15 tỷ đồng. Trên website BVBank, khách vay vốn có thể nhập số tiền, thời gian và lãi suất áp dụng trong từng khoản thời gian... để chủ động tính toán phương án tài chính. Các gói tín dụng phù hợp sẽ giúp người dân, doanh nghiệp gỡ khó về tài chính, đẩy mạnh sản xuất kinh doanh, góp phần thúc đẩy tăng trưởng kinh tế. Ngoài lãi suất, đơn vị hiện áp dụng công nghệ, chuyển đổi số giúp quá trình thẩm định hồ sơ, thủ tục vay vốn nhanh gọn, rút ngắn thời gian. Theo các chuyên gia, để kích cầu tín dụng cuối năm, bên cạnh giảm lãi suất, các ngân hàng tích cực tìm kiếm người dùng ở những phân khúc triển vọng. Nhu cầu vay vốn cũng dần được kích thích qua những tín hiệu tích cực từ nền kinh tế như đơn hàng của doanh nghiệp xuất khẩu trở lại, sức cầu tiêu dùng tăng dịp cuối năm, khó khăn trên thị trường trái phiếu doanh nghiệp, bất động sản dần được tháo gỡ... "Trong bối cảnh kinh tế khó khăn, khách hàng vay phải tính toán kỹ tài chính. Lúc này lãi suất thấp sẽ trở thành yếu tố tăng cạnh tranh cho ngân hàng", đại diện Bản Việt nói.</t>
  </si>
  <si>
    <t>Minh Huy Theo đại diện Ngân hàng thương mại cổ phần Hàng hải Việt Nam (MSB), khi nguồn tài sản đảm bảo thế chấp đã suy giảm sau thời gian dài trước biến động của thị trường, nhiều doanh nghiệp tìm đến các gói cấp tín dụng không yêu cầu tài sản bảo đảm. Nhưng sản phẩm này chỉ được số ít ngân hàng trên thị trường cung cấp vì mức độ rủi ro cao. Hành trình vay tín chấp cũng đòi hỏi doanh nghiệp phải đáp ứng các yêu cầu về thủ tục giấy tờ phức tạp. Thấu hiểu hoạt động kinh doanh của doanh nghiệp trong thời điểm hiện tại, MSB đã triển khai gói tín dụng M-Power thiết kế phù hợp cho tình hình doanh nghiệp SME, đáp ứng nhu cầu vốn tức thời, không đòi hỏi doanh nghiệp có tài sản bảo đảm. Gói vay này có hạn mức tín chấp online được cấp tối đa 45% doanh thu, lên đến 15 tỷ đồng, tùy theo từng lĩnh vực hoạt động. Toàn bộ quy trình vay vốn triển khai hoàn toàn trên nền tảng trực tuyến, từ xây dựng phương án kinh doanh, nộp hồ sơ, theo dõi tình trạng xử lý và phê duyệt hồ sơ, giải ngân cho đến thanh toán TTR (Telegraphic Transfer Reimbursement - Điện chuyển tiền bồi hoàn) và bán ngoại tệ. Việc đưa hành trình đăng ký vay và phê duyệt gói M-Power lên hệ thống online giúp chuẩn hóa các yêu cầu trong hồ sơ đăng ký, giúp quy trình diễn ra nhanh chóng, thuận tiện cho doanh nghiệp. "Doanh nghiệp có thể theo dõi tiến độ hồ sơ trên nền tảng số với quy trình duyệt hoàn toàn trực tuyến trong 3 ngày làm việc", đại diện ngân hàng chia sẻ. Trong quá trình lên kế hoạch vay vốn, doanh nghiệp có thể tra cứu nhanh hạn mức dự kiến được cấp chỉ trong 30 giây. Gói tín dụng được cấp đa dạng, phù hợp đặc thù theo ngành nghề kinh doanh và mục đích sử dụng của doanh nghiệp, đặc biệt là trong thời điểm cuối năm đã cận kề. Các doanh nghiệp thương mại có thể đáp ứng yêu cầu sản xuất để ký kết cơ hội kinh doanh. Doanh nghiệp xây dựng có thể mở bảo lãnh, giảm bớt nỗi lo "chiếm dụng" vốn. Với những ưu điểm của gói M-Power, MSB đã ghi nhận số hồ sơ vay tín chấp được phê duyệt tăng gấp hơn 10 lần sau khi đưa hành trình vay vốn lên kênh số. Nhờ những kết quả này, MSB được trao giải thưởng "Ngân hàng tốt nhất Việt Nam cho doanh nghiệp vừa và nhỏ" (Best Bank for SMEs) của Euromoney và "Ngân hàng chuyển đổi số tốt nhất 2023" (Best Digital Transformation Bank) của tạp chí Global Brands Magazine. Với bức tranh xuất khẩu nhiều điểm sáng, đặc biệt là nhóm hàng nông sản, doanh nghiệp sản xuất muốn đẩy nhanh tiến độ ra hàng cũng có thể cân nhắc sản phẩm này để chớp thời cơ xúc tiến thương mại, mở rộng kinh doanh, giúp doanh nghiệp giữ uy tín, nâng tầm vị thế trong mắt đối tác dịp cuối năm. Đại diện MSB nhìn nhận cú đúp giải thưởng là ghi nhận với toàn thể đội ngũ MSB luôn đồng hành cùng các doanh nghiệp SME vượt qua giai đoạn thách thức bằng các giải pháp tài chính số vượt trội như M-Power, được thiết kế phù hợp với đặc thù doanh nghiệp và thị trường. Doanh nghiệp có thể tìm hiểu chi tiết thông tin gói vay, tra cứu nhanh hạn mức tín dụng tại đây.</t>
  </si>
  <si>
    <t>Thảo Vân "Tôi rất tâm huyết với hợp tác này vì nó đại diện cho một tầm nhìn chung, đáp ứng nhu cầu của các doanh nhân Việt Nam. Việt Nam là cơ hội rõ ràng để chúng tôi mở rộng mạng lưới", bà Ariane de Rothschild, Tổng giám đốc Edmond de Rothschild, nói tại lễ ký thoả thuận chiều nay (16/11), tại Hà Nội. Bà cũng là nữ CEO ngân hàng đầu tiên của gia tộc này. Trước đó, tháng 4, hai bên đã thông qua biên bản ghi nhớ hợp tác chiến lược nâng tầm dịch vụ ngân hàng cá nhân cao cấp (Private Banking) tại Việt Nam. Theo thỏa thuận mới nhất, Edmond de Rothschild - định chế tài chính của gia tộc giàu có hàng đầu thế giới - sẽ hỗ trợ BIDV, ngân hàng có quy mô tài sản lớn nhất Việt Nam, đào tạo, nâng cao năng lực triển khai dịch vụ Private Banking theo chuẩn quốc tế. Ông Phan Đức Tú, Chủ tịch HĐQT BIDV, nói đây là lần đầu tiên thị trường tài chính Việt Nam có sự hiện diện của định chế tài chính hàng đầu thế giới trong lĩnh vực quản lý tài sản cá nhân cao cấp. Với hợp tác này, ông tin rằng, khách hàng BIDV Private Banking sẽ tiếp cận các sản phẩm đầu tư chuyên biệt, được kết nối với giới tinh hoa toàn cầu và trải nghiệm hệ sinh thái độc đáo của Edmond de Rothschild tại châu Âu. Việc mở rộng sự hiện diện tại Việt Nam là minh chứng cho định hướng tiếp cận Việt Nam của gia tộc này. McKinsey - công ty tư vấn quản lý và chiến lược kinh doanh của Mỹ - ước tính đến năm 2027, quy mô thị trường quản lý tài sản cá nhân của Việt Nam sẽ trị giá khoảng 600 tỷ USD, tăng trưởng với tốc độ 11% mỗi năm từ mức khoảng 360 tỷ USD tính đến cuối năm 2022. Edmond de Rothschild được xây dựng từ năm 1744. Năm 1953, Edmond thành lập tập đoàn Edmond de Rothschild Suisse S.A, trụ sở tại Geneva, Thụy Sỹ, hoạt động trong lĩnh vực ngân hàng tư nhân và quản lý tài sản, phục vụ nhóm khách hàng quốc tế gồm các gia đình, doanh nhân và nhà đầu tư tổ chức. Tập đoàn cũng hoạt động trong lĩnh vực tài chính doanh nghiệp, vốn cổ phần tư nhân, bất động sản và dịch vụ quỹ. Đến nay, tập đoàn này quản lý khối tài sản gần 180 tỷ USD (tính tới tháng 1/2022), với 2.500 nhân viên và 30 địa điểm trên toàn thế giới. Hệ sinh thái độc đáo của Edmond de Rothschild gồm bốn trụ cột về tài chính, phong cách sống (rượu vang - khách sạn, dịch vụ khách hàng - thắng cảnh thiên nhiên), đua thuyền và hoạt động từ thiện.</t>
  </si>
  <si>
    <t>Minh Sơn Khách hàng doanh nghiệp sẽ được tham gia chương trình "Kết nối kinh doanh - Đồng hành gắn kết" của HDBank từ ngày 1/8 đến 31/12. Ngân hàng sẽ căn cứ vào giao dịch huy động, cho vay, bảo lãnh của khách hàng phát sinh trong thời gian này làm cơ sở trao quà. Đến cuối kỳ, HDBank sẽ chọn top 30 khách hàng doanh nghiệp đạt tổng số điểm cao nhất trên cả nước để trao thưởng chuyến du lịch đến nước Mỹ. Đối với khách hàng cá nhân, thông qua chương trình này, ngân hàng sẽ dành 50 chuyến du lịch Mỹ cho khách hàng trên cả nước có giao dịch tiền gửi và các dịch vụ khác thỏa mãn điều kiện của chương trình, trong thời gian từ 1/9/2023 đến 29/02/2024. Đây là hai chương trình ưu đãi nổi bật thường niên của HDBank dành cho khách hàng cá nhân và doanh nghiệp trên cả nước với tổng giá trị 7,5 tỷ đồng. Trước đó, nhà băng đã tổ chức thành công chương trình "Tích điểm giao dịch, du lịch châu Á" năm 2015, chương trình "Doanh nghiệp cùng HDBank khám phá Đại Hàn" năm 2016, chương trình "Gia tăng giao dịch - Du lịch châu Âu" năm 2017; chương trình "Đồng hành cùng Doanh nghiệp: Kết nối kinh doanh - Khám phá vô tận" đến Australia vào năm 2018 và cuối cùng là "Kết nối kinh doanh - Đồng hành phát triển" khám phá châu Âu năm 2022. Độc giả quan tâm đến chương trình khuyến mãi tặng chuyến du lịch đến Mỹ có thể xem thêm thông tin chi tiết tại đây.</t>
  </si>
  <si>
    <t>Thảo Vân Chương trình ưu đãi này hưởng ứng lời kêu gọi của Ngân hàng Nhà nước nhằm tiếp sức cho doanh nghiệp phục hồi sản xuất kinh doanh. Theo đó, nghiệp sẽ được hưởng lãi suất ưu đãi từ 6,0%/năm cho các khoản vay ngắn hạn và từ 7,8% một năm cho các khoản vay trung hạn và dài hạn. Doanh nghiệp được vay lên đến 100% dư nợ gốc với thời hạn tương ứng với thời hạn còn lại của khoản vay cũ. Chương trình áp dụng cho các doanh nghiệp có nhu cầu vay vốn để trả nợ trước hạn tại các ngân hàng khác hoặc các khoản vay nước ngoài, đáp ứng đầy đủ điều kiện theo quy định của VietinBank. Đồng thời, VietinBank cũng thực hiện tinh gọn hồ sơ, thủ tục để doanh nghiệp dễ dàng tiếp cận gói cho vay ưu đãi. VietinBank hiện là một trong những nhà băng với mạng lưới rộng khắp cả nước và năng lực cung ứng vốn cho những dự án lớn, trọng điểm của đất nước. Thời gian qua, ngân hàng đã thực hiện điều chỉnh lãi suất liên tục cho các doanh nghiệp ở đa dạng phân khúc như: SME, doanh nghiệp xuất nhập khẩu, năng lượng tái tạo... nhằm hỗ trợ tiếp cận nguồn vốn giá rẻ để mở rộng sản xuất kinh doanh. Tham gia chương trình vay vốn của VietinBank để trả nợ trước hạn ngân hàng khác, doanh nghiệp không chỉ được hưởng lãi suất ưu đãi mà còn nhận được sự tư vấn chuyên nghiệp, tận tình từ các chuyên gia tại ngân hàng.</t>
  </si>
  <si>
    <t>Thảo Vân Theo đại diện nhà băng, khi kinh doanh, chi phí luôn là một trong những vấn đề cần ưu tiên để tối ưu lợi nhuận, phát triển bền vững. Nhằm giải quyết bài toán chi phí, VIB thiết kế gói tài khoản iBusiness và sBusiness. Khi sử dụng, người dùng được giảm ngay 10 triệu đồng phí chọn số đẹp hoặc miễn phí nếu chọn số tài khoản theo ngày sinh, số điện thoại. Gói iBusiness có hạn mức giao dịch trực tuyến lên tới 5 tỷ đồng mỗi ngày phù hợp khách hàng cá nhân kinh doanh. Còn doanh nghiệp nhỏ có thể dùng sBusiness cho nhu cầu giao dịch và luân chuyển nguồn tiền thường xuyên. Khách hàng được miễn đến hơn 10 loại phí giao dịch như phí quản lý tài khoản; chuyển tiền thường, nhanh trực tuyến; nộp, rút, kiểm đếm tại quầy; duy trì thẻ thanh toán, rút tiền tại ATM. VIB hiện miễn phí quản lý gói tài khoản trong 6 tháng cho khách hàng tham gia lần đầu. Về nhu cầu vốn, ngân hàng triển khai chương trình ưu đãi lãi suất cho khách hàng ở cả hai gói tài khoản iBusiness và sBusiness. Người dùng có thể hưởng mức lãi suất chỉ từ 5,5% mỗi năm khi vay bổ sung vốn lưu động. Quy trình giải ngân nhanh, chủ hộ kinh doanh cá thể hoặc chủ doanh nghiệp thường xuyên giao dịch qua tài khoản tại VIB có thể vay tối đa 100% nhu cầu vốn, hạn mức lên tới 15 tỷ đồng. Quy trình thẩm định và xét duyệt khoản vay được ngân hàng đơn giản hóa với hình thức đa dạng, linh hoạt. Khách hàng có thể chứng minh năng lực trả nợ bằng kế hoạch kinh doanh, chứng từ đơn giản và kinh nghiệm của chủ hộ kinh doanh. Thời gian cấp hạn mức vốn lưu động lên đến 24 tháng nhằm tăng linh hoạt, chủ động trong kế hoạch sử dụng vốn. Từ tháng 11 năm nay, khách hàng có nguồn vốn lưu động dư ngắn hạn có thể chuyển vào sản phẩm tiền gửi trực tuyến trên ứng dụng ngân hàng điện tử VIB Checkout dành cho doanh nghiệp và Hi-Depo, i-1Depo trên MyVIB dành cho cá nhân. Khách hàng doanh nghiệp siêu nhỏ gửi tiền trực tuyến trên ứng dụng VIB Checkout có thể cộng thêm lãi suất đến 1,2% mỗi năm. Cá nhân sử dụng gói tài khoản iBusiness sẽ nhận 500.000 đồng khi tham gia thêm các sản phẩm khác của VIB như: gửi tiền trực tuyến, tại quầy; mở thẻ tín dụng, tham gia bảo hiểm nhân thọ. Khoản thưởng áp dụng cho mỗi sản phẩm đăng ký thành công, kéo dài đến hết ngày 31/12. Ngoài ưu đãi về phí, lãi suất vay, lãi suất tiền gửi, qua gói tài khoản iBusiness và sBusiness, nhà băng cung cấp cho người dùng loạt công cụ thiết yếu phục vụ kinh doanh như: ngân hàng số VIB Checkout giúp quản lý thu chi, bán hàng tiện lợi; bộ giải pháp QR giúp nhận thanh toán qua tài khoản nhanh chóng, thuận tiện...</t>
  </si>
  <si>
    <t>Minh Huy Ngân hàng TMCP Kỹ Thương Việt Nam nhận hai giải thưởng "Ứng dụng ngân hàng số tốt nhất châu Á - Thái Bình Dương" cho Techcombank Mobile và "Nền tảng ngân hàng số cho doanh nghiệp tốt nhất thế giới" cho Techcombank Business, vào ngày 13/11. Năm 2022, Techcombank cũng được Global Finance trao giải "Ngân hàng số tốt nhất cho khách hàng tại Việt Nam". Đây là lần thứ 24 Global Finance tổ chức giải thưởng tôn vinh, ghi nhận các ngân hàng và định chế dịch vụ tài chính hàng đầu thế giới. Giải thưởng dựa trên những tiêu chí là sức mạnh của chiến lược số trong việc gia tăng trải nghiệm khách hàng; tăng trưởng khách hàng số, tính đa dạng sản phẩm, bằng chứng về lợi ích hữu hình thu được từ các sáng kiến số hóa, thiết kế và tính năng web/di động. Trước đó, vào tháng 5 năm nay, Techcombank vừa được vinh danh "Sáng kiến ngân hàng số tiêu biểu của năm" do Asian Banking and Finance thực hiện và "Ngân hàng số tốt nhất năm 2023" bởi The Asset Triple A Digital Awards. Theo đại diện Techcombank, các giải thưởng không chỉ là sự ghi nhận từ cộng đồng tài chính quốc tế, mà còn là minh chứng cho cam kết trong việc cung cấp các giải pháp hàng đầu thế giới cho khách hàng và kiến tạo môi trường kinh doanh hiện đại với tầm nhìn "thay đổi ngành tài chính, nâng tầm giá trị sống". Ngân hàng đã tăng tốc đầu tư vào 3 trụ cột số hóa - dữ liệu - nhân tài. Năm 2023, chi phí đầu tư cho công nghệ dự kiến sẽ vượt 100 triệu USD với gần 2.000 nhân viên làm việc trong lĩnh vực công nghệ, số hóa, dữ liệu và phân tích. Với số hóa, Techcombank đầu tư mạnh vào hạ tầng công nghệ hiện đại đồng thời xây dựng văn hóa, cách thức làm việc Agile tinh gọn có khả năng đáp ứng nhu cầu khách hàng nhanh chóng. Hiện nay, Techcombank đang làm việc cùng các đối tác chiến lược như: McKinsey, Salesforce, Adobe, MISA và Amazon Web Services, Backbase, Personetics... Về nhân sự, ngân hàng tích cực tăng hiệu suất lao động và năng lực của nhân viên thông qua hoạt động nâng cao thương hiệu nhà tuyển dụng, chương trình thu hút nhân tài và đào tạo phát triển. Số lượng nhân sự làm trong lĩnh vực kỹ thuật số (dữ liệu và phân tích, công nghệ, văn phòng chuyển đổi ngân hàng số) đã tăng 125% chỉ trong vòng 3 năm từ 2020-2023. Cùng với điều đó, Techcombank xây dựng hạ tầng, chuyển đổi thành công 43 hệ thống dữ liệu lên cloud trong năm qua, sử dụng công nghệ hồ dữ liệu (Data Lake) và trí tuệ nhân tạo mới nhất nhằm tạo ra lượng thông tin chi tiết tới mức cho phép hoạt động ngân hàng cá nhân hóa với mỗi khách hàng. Nhờ đầu tư mạnh mẽ vào ngân hàng số, hơn 13 triệu khách hàng cá nhân và doanh nghiệp của Techcombank đang được hưởng lợi từ các giải pháp mới cùng trải nghiệm tốt nhất. Theo số liệu thống kê của 9 tháng đầu năm 2023, 87% khách hàng mở mới tài khoản bằng eKYC. Đây là phương thức định danh khách hàng điện tử cho phép khách hàng cá nhân mở tài khoản và giao dịch ngay lập tức dù ở bất kỳ đâu với nhiều lựa chọn tài khoản cá nhân hóa, chọn biệt danh và hoàn toàn miễn phí. Với Techcombank Business, khách hàng doanh nghiệp có thể mở tài khoản 100% trực tuyến với chữ ký số và trải nghiệm các tính năng thanh toán dịch vụ: thuế, hải quan, điện, nước... thanh toán lương, giao dịch mua bán ngoại tệ và chuyển khoản quốc tế bất cứ lúc nào, ở bất kỳ đâu mà không cần phải đến quầy giao dịch. Khách hàng được phê duyệt trước có thể dễ dàng tiếp cận tín dụng thông qua quy trình hoàn toàn trực tuyến với hạn mức lên đến 5 tỷ đồng. Mặc dù bảo lãnh ngân hàng là một sản phẩm phức tạp, Techcombank đã thành công trong việc đơn giản hóa và số hóa trải nghiệm khách hàng thành một hành trình trực tuyến. Tất cả các loại sản phẩm bảo lãnh ngân hàng như Bảo lãnh dự thầu, Bảo lãnh tạm ứng, Bảo lãnh thực hiện hợp đồng, Bảo lãnh thanh toán đều được số hóa và rút ngắn thời gian cho khách hàng doanh nghiệp. Ngoài ra, nhà băng cung cấp tính năng sửa đổi bảo lãnh online. Những giải pháp này đã tiết kiệm thời gian, nguồn lực cho doanh nghiệp, từ đó giúp họ giải quyết nhu cầu dòng tiền và thúc đẩy hoạt động kinh doanh. Ông Pranav Seth - Giám đốc khối Văn phòng chuyển đổi số Techcombank cho biết việc được ghi nhận bởi Global Finance và nhiều tổ chức uy tín trên thế giới minh chứng cho nỗ lực số hóa của ngân hàng xoay quanh triết lý lấy khách hàng là trọng tâm, tận dụng các công nghệ hàng đầu thế giới. Quan trọng hơn là cam kết xây dựng đội ngũ nhân tài mạnh mẽ có thể tạo ra các giải pháp tiêu chuẩn hàng đầu thế giới cùng nét đặc trưng độc đáo của Việt Nam. "Điều này cũng cho thấy sức mạnh của người tiêu dùng và doanh nghiệp Việt Nam đang dẫn đầu quá trình số hóa ở nhiều khía cạnh trên toàn cầu và truyền cảm hứng cho chúng tôi để liên tục đổi mới", ông nói. Ông Mukesh Pilania - Giám đốc cao cấp ngân hàng số bán lẻ cho biết ngân hàng số Techcombank Mobile ra mắt hai năm trước và nhà băng liên tục lắng nghe ý kiến của người dùng, cố gắng mang đến trải nghiệm khách hàng tốt hơn với các giải pháp cá nhân hóa dựa trên dữ liệu. "Việc Techcombank được vinh danh là ngân hàng tốt nhất trong số nhiều ngân hàng hàng đầu trong khu vực thực sự là một vinh dự. Điều này chứng minh nỗ lực liên tục của chúng tôi đưa trải nghiệm khách hàng là trọng tâm của chiến lược số hóa", ông Mukesh Pilania nhấn mạnh. Global Finance được thành lập năm 1987, có trụ sở chính tại New York, với các văn phòng trên khắp thế giới. Đây là là tạp chí uy tín được lựa chọn bởi 50.000 độc giả ở 193 quốc gia, vùng lãnh thổ. Độc giả của Global Finance bao gồm các lãnh đạo cấp cao của công ty và tài chính chịu trách nhiệm đưa ra các quyết định đầu tư và chiến lược tại các công ty đa quốc gia và các tổ chức tài chính. Hàng năm, tạp chí tổ chức bình chọn và trao giải cho các tổ chức xuất sắc trong lĩnh vực tài chính, ngân hàng.</t>
  </si>
  <si>
    <t>Hải My Nghệ sĩ kèn saxophone người Mỹ xuất hiện trong concert "Good Morning Vietnam" tại Trung tâm Hội nghị Quốc gia Hà Nội, ngày 14/11. Đây là lần thứ hai Kenny G trở lại Việt Nam kể từ chuyến lưu diễn năm 2015. Trong đêm diễn, ông sẽ làm mới nhiều nhạc phẩm nổi tiếng như: Going Home, The Joy of Life, Forever in Love, Sentimental, By the Time This Night is Over, Songbird, Havana, The Moment, My Heart Will Go On... Kenny G còn tặng lại một cây saxophone gắn bó với ông để bán đấu giá góp quỹ khi biết chương trình nhằm mục đích thiện nguyện. Toàn bộ tiền thu được sẽ dành riêng cho các quỹ hỗ trợ những người có hoàn cảnh khó khăn, đặc biệt là trẻ em. HDBank là một trong những nhà tài trợ của chương trình. Đại diện đơn vị cho biết, sự trở lại của Kenny G tạo sự háo hức với người Việt. Những bản nhạc của ông gắn bó với kỷ niệm đẹp thế hệ 7x, 8x. Nhiều người trong số họ ngày hôm nay đã trở thành chủ công ty xuất nhập khẩu, nhân viên văn phòng cấp cao, các chủ doanh nghiệp thương mại, dịch vụ, khách hàng sản xuất, kinh doanh nông lâm ngư nghiệp... Họ cũng chính là những nhóm khách hàng tập trung của HDBank. Chính vì vậy nhà băng đã đồng hành cũng đêm nhạc, giúp khách hàng Priority có cơ hội dự chương trình, lắng nghe tác phẩm họ yêu thích như một trong những đặc quyền. Cũng theo đại diện nhà băng, trong chiến lược kinh doanh, ngân hàng luôn ưu tiên đáp ứng những nhu cầu, trải nghiệm tối ưu, hiệu quả cho công việc kinh doanh lẫn đời sống. Đơn vị có nhiều hoạt động nhằm lan tỏa giá trị nhân văn đến cộng đồng. Như tháng 7 năm nay, HDBank Priority ra mắt cùng đêm nhạc "Nguồn cảm hứng bất tận". Khách mời là nhạc trưởng Lê Phi Phi từ nước ngoài về Việt Nam để chỉ huy dàn nhạc HSBO. Chương trình mang đến nhiều bản hit Việt được yêu thích lẫn ca khúc Italy kinh điển. Lần đầu tiên, khán giả được nghe các ca khúc Bên trên tầng lầu, Bật tình yêu lên, Ngày chưa giông bão theo phong cách nhạc giao hưởng. Ngoài màn trình diễn sống động, ngân hàng ra mắt Quỹ Thiện Tâm với các chương trình thiện nguyện cộng đồng. "Chúng tôi mong muốn giới thiệu nghệ thuật hàn lâm đến với công chúng, nâng tầm âm nhạc đại chúng đến nhóm khách hàng cao cấp", đại điện ngân hàng nhấn mạnh. Trước đó, đơn vị có 7 năm đồng hành giải Cúp Quốc gia, 10 năm gắn bó Giải Cờ vua Quốc tế... Theo HDBank, hoạt động này giúp tạo sân chơi hấp dẫn cho thế hệ trẻ, đa dạng hóa hoạt động thể thao địa phương tại Việt Nam, lan tỏa lợi ích xã hội. Từ đây, thương hiệu ngân hàng thêm mở rộng, gắn với giá trị tích cực, tăng uy tín với người dùng.</t>
  </si>
  <si>
    <t>Minh Huy Nhà băng hiện có 6 dòng thẻ hợp tác cùng Mastercard gồm Online Plus 2in1, Travel Élite, Cash Back, Rewards Unlimited, Financial Free và Premier Boundless. Mỗi loại có tính năng riêng, đáp ứng từng nhu cầu của người dùng, góp phần thúc đẩy xu hướng thanh toán không tiền mặt tại Việt Nam. Năm qua, VIB ghi nhận tổng chi tiêu qua thẻ Mastercard tại Việt Nam đạt hơn 3 tỷ USD, gấp hơn 7 lần so với năm 2018. Theo đại diện đơn vị, đây là mức tăng trưởng cao của một đối tác ngân hàng hợp tác cùng Mastercard, mang về giải thưởng "Ngân hàng tăng trưởng nhanh nhất về tổng chi tiêu qua thẻ" (Fastest Growth in Purchase Volume). Ngân hàng dẫn đầu thị trường về tổng chi tiêu qua thẻ Mastercard tại nước ngoài với hơn 190 triệu USD tính đến cuối năm 2022, tăng hơn 5 lần trong 5 năm qua. Các dòng thẻ chuyên biệt về du lịch, đồng hành cùng người dùng khi mua sắm tại nước ngoài như Travel Élite và Premier Boundless đóng góp phần lớn vào việc giữ vững vị trí "Dẫn đầu về tổng chi tiêu qua thẻ ở nước ngoài" (Leadership in Credit Card Cross Border Volume) từ Mastercard. Riêng về số lượng thẻ phát hành gồm thẻ ghi nợ và thẻ tín dụng quốc tế tại Việt Nam, VIB dẫn đầu với mức tăng hơn 5 lần. Giải thưởng "Dẫn đầu về số lượng thẻ phát hành" (Leadership in Number of Cards) đến từ con số gần 1,7 triệu thẻ Mastercard mà ngân hàng phát hành tính đến hết năm 2022. Ngân hàng có tốc độ phát triển mảng thẻ tín dụng cao nhất tại Việt Nam, đạt hơn 430%, nhận giải "Dẫn đầu về tỷ lệ tăng trưởng thẻ" (Leadership in % Card Growth) từ Mastercard. Đại diện VIB nhấn mạnh, vào tháng 6/2022, nhà băng cùng lúc đạt được 9 giải thưởng và cũng là số lượng giải thưởng lớn nhất trong lịch sử Mastercard dành cho một đối tác. Về tính năng, theo đại diện đơn vị, ngân hàng có nhiều nỗ lực nhằm mang đến những trải nghiệm chi tiêu tối ưu, thuận tiện và tiết kiệm hơn khi thanh toán không tiền mặt. Các dòng thẻ từ nhà băng đáp ứng đa dạng nhu cầu chi tiêu hàng ngày từ ăn uống, mua sắm đến du lịch. VIB phát triển hệ thống chấp nhận thẻ rộng rãi tại Việt Nam cũng như nước ngoài, công nghệ cá nhân hóa trải nghiệm. Tháng 3 năm nay, nhà băng giới thiệu công nghệ "thẻ biết nói", đưa thực tế ảo (VR) và thực tế ảo tăng cường (AR) vào mã QR ở mặt sau thẻ. Qua đó, chuyên gia tài chính ảo Vie sẵn sàng xuất hiện để tư vấn về việc dùng thẻ và ưu đãi cho khách hàng. Nhà băng đồng thời nâng cấp nhiều ưu đãi, tối đa hóa lợi ích người dùng. Như với Rewards Unlimited, chủ thẻ được tích điểm cao gấp đôi với 10 điểm thưởng cho mỗi 1.000 đồng chi tiêu tại trung tâm mua sắm, cửa hàng miễn thuế và 5 điểm tại siêu thị. Nếu sở hữu Cash Back, khách hàng có nhiều lựa chọn hoàn tiền: tối đa 10% theo nhóm danh mục chi tiêu cho các danh mục như ẩm thực, giải trí, dịch vụ tiếp thị, quảng cáo, bảo hiểm... và 0,1% không giới hạn trên toàn bộ chi tiêu còn lại, tối đa đến 24 triệu đồng mỗi năm. Travel Élite và Premier Boundless - dòng thẻ du lịch được yêu thích, hiện có nhiều thay đổi về ưu đãi. Phí giao dịch ngoại tệ của Travel Élite là 0% cho ba kỳ sao kê đầu tiên và 1% cho các kỳ tiếp theo. Premier Boundless miễn phí bốn lần mỗi năm khi sử dụng hơn 1.000 phòng chờ thương gia toàn cầu hoặc không giới hạn số lần nếu thỏa điều kiện chi tiêu từ 60 triệu đồng. Nếu sở hữu dòng thẻ đồng thương hiệu với Vietnam Airlines, khách hàng có thể tích dặm thưởng để đổi vé máy bay hoặc dùng để nâng cấp hạng ghế cho các chuyến bay kế tiếp. "Trong tương lai, chúng tôi sẽ mở rộng hệ sinh thái thẻ nhằm tiếp tục mang đến đa dạng ưu đãi, tiện ích", đại diện nhà băng nói.</t>
  </si>
  <si>
    <t>Minh Huy Cuộc họp sáng nay giữa lãnh đạo Bộ Xây dựng, đại diện các doanh nghiệp bất động sản hàng đầu thị trường như Vingroup, Novaland, Hưng Thịnh ... với ngành ngân hàng được coi là cuộc đối thoại quan trọng lần thứ hai trong năm để các bên cùng tìm cách "gỡ khó" tín dụng cho lĩnh vực địa ốc. Vẫn như cuộc gặp trước đó, các vấn đề liên quan lãi suất, thủ tục vay và hạn mức tín dụng tiếp tục là câu chuyện nóng, nhiều tranh cãi. Ông Phạm Thiếu Hoa, Chủ tịch Hội đồng quản trị Vinhomes, nêu loạt vấn đề về tài sản thế chấp cần thay đổi, như bất động sản thế chấp bị định giá thấp, các ngân hàng không nhận thế chấp bằng cổ phiếu, máy móc thiết bị, quyền tài sản... Ông cũng đề nghị các nhà băng không phong tỏa những khoản tiền đặt cọc khi nhận chuyển nhượng dự án. Ngoài ra, các doanh nghiệp bất động sản cho biết hiện vẫn chưa tiếp cận được lãi suất thấp, nhất là với các khoản vay cũ. Các nhà băng còn giữ tâm thế thận trọng với lĩnh vực bất động sản, hạn chế "room" tín dụng, có xu hướng ưu tiên lựa chọn khách hàng chấp nhận lãi suất cao. Ông Nguyễn Quốc Hiệp, Chủ tịch GPInvest, mong muốn các nhà băng giảm lãi suất, rút gọn quy trình thẩm định, giải ngân. Đồng thời, ông cũng đề nghị cần đơn giản hồ sơ vay vốn, khi các ngân hàng yêu cầu doanh nghiệp cung cấp quá nhiều giấy phép con. Đại diện Tập đoàn Hưng Thịnh, Phó chủ tịch Nguyễn Văn Cường, đề xuất cơ quan quản lý có chính sách nới "room" tín dụng cho những ngân hàng tham gia tái cơ cấu thị trường bất động sản. Đại diện Hưng Thịnh cũng cho rằng trong điều kiện pháp lý các dự án bất động sản đang triển khai kéo dài như thời gian qua, các ngân hàng có thể tối giản hóa các điều kiện cho vay, đồng thời kéo dài thời gian cho vay với doanh nghiệp cung cấp vật liệu xây dựng, doanh nghiệp thi công để giảm áp lực. Bà Lê Thùy Linh, Phó chủ tịch Công ty cổ phần Đầu tư IMG thì kiến nghị cần có thêm giải pháp khôi phục lòng tin của nhà đầu tư, khi đây là nút thắt lớn khiến dòng tiền chưa khôi phục. Ngoài ra, với gói tín dụng cho nhà ở xã hội chưa giải ngân được, đại diện IMG đề nghị Ngân hàng Nhà nước và Bộ Tài chính cân nhắc việc chuyển từ hỗ trợ lãi suất sang hỗ trợ thuế thu nhập doanh nghiệp. Tuy nhiên, từ góc độ ngân hàng, các nhà băng lại cho rằng vấn đề của thị trường không xuất phát từ họ. Lần thứ hai tham gia họp "giải cứu" thị trường bất động sản và cũng là lần thứ hai ông Nguyễn Đức Vinh, Tổng giám đốc VPBank dùng từ "công bằng" để nói với doanh nghiệp bất động sản. VPBank là một trong những ngân hàng cho vay bất động sản nhiều nhất thị trường, nhưng theo ông Vinh, đến giờ chính ngân hàng cũng "thấy sợ". "Các doanh nghiệp bất động sản nên xem lại mình, có thực sự lành mạnh. Các doanh nghiệp bất động sản tích lũy nhiều dự án trong giai đoạn 'tiền dễ', giờ khủng hoảng nhưng vẫn tiếc không bán ra. Bán ra hòa vốn đã là tốt, lỗ cũng phải chấp nhận. Nhưng các doanh nghiệp cứ im im như vậy thì không công bằng với ngân hàng", ông Vinh nói. Theo CEO VPBank, vấn đề của thị trường hiện tại xuất phát từ cả yếu tố khách quan và chủ quan. Khách quan là cuộc khủng hoảng thanh khoản, trái phiếu rồi lan tới bất động sản, khiến lãi suất tăng vọt. Còn chủ quan là khó khăn do vướng mắc pháp lý, các quá trình thực thi. "Có trường hợp chúng tôi cho vay mua dự án nhưng đến nay ba năm rồi vẫn nằm im. Bây giờ xử lý vấn đề bất động sản chủ yếu là cơ quan nhà nước, cần đẩy nhanh thể chế, khơi thông ác tắc pháp lý", ông Vinh đánh giá. Với những kiến nghị về rút gọn quy trình thẩm định, giải ngân, các ngân hàng cho rằng phải làm đúng quy định. Ông Phạm Như Ánh, Tổng giám đốc MB cho hay, bất động sản đang trong giai đoạn khó khăn, lĩnh vực kinh doanh rủi ro nên ngân hàng bắt buộc phải thẩm định kỹ. Muốn giải quyết vấn đề này, chính doanh nghiệp phối hợp với ngân hàng, không giấu diếm. "Lúc làm hồ sơ đi vay thì doanh nghiệp luôn gửi những thông tin tốt nhất, còn ngân hàng cố gắng tìm những thứ mà doanh nghiệp chưa đưa ra. Chúng ta cần sự hợp tác, để quá trình này đẩy nhanh nhất có thể. Nếu nới lúc này chính là đi ngược về quy trình quản trị rủi ro", CEO MB nhận xét. Câu chuyện lãi suất cũng tương tự, ông Phạm Quang Dũng, Tổng giám đốc Vietcombank cho rằng điều này phụ thuộc năng lực, khả năng mỗi ngân hàng nhưng mặt bằng chung đã giảm. Hiện nay nợ xấu bất động sản cao, trích lập dự phòng đẩy chi phí vốn tăng mạnh. "Các doanh nghiệp nói ngân hàng hạn chế nhưng Vietcombank hiện rất cần khách hàng tốt để cho vay", ông Dũng nhấn mạnh. Theo ông Phạm Như Ánh, lãi suất bất động sản vẫn cao một phần do yếu tố kỳ hạn trong cấu trúc huy động và tín dụng. Bất động sản chủ yếu cần dòng vốn trung - dài hạn nhưng huy động chủ yếu là kỳ hạn ngắn. Tỷ trọng vốn ngắn hạn cho vay trung - dài hạn thu hẹp cũng khiến chi phí từ giảm lãi suất huy động không mang lại nhiều tác động. "Ngân hàng phải tìm những nguồn huy động vốn trung - dài hạn để cân đối cấu trúc vốn. Chi phí cho nguồn này khoảng 6,5-7% nên cho vay được 9-10% đã là rất tích cực", CEO MB đánh giá. Ở góc độ hỗ trợ tín dụng cho thị trường, các ngân hàng kiến nghị Ngân hàng Nhà nước xem xét việc hạ hệ số rủi ro với lĩnh vực bất động sản hoặc không cào bằng tỷ lệ này với mọi phân khúc, mọi dự án. "Là một lĩnh vực được đánh giá là rủi ro, hệ số cho bất động sản ở mức 200% là dễ hiểu, tuy nhiên chúng tôi kiến nghị nên có sự xem xét tùy từng dự án và giai đoạn dự án sẽ có trường hợp giảm hệ số rủi ro", ông Phùng Quang Hưng, Phó tổng giám đốc Techcombank cho biết. Chung quan điểm, ông Nguyễn Đức Vinh, Tổng giám đốc VPBank cho rằng, nếu coi bất động sản là một ngành quan trọng "thì đừng coi nó là ngành không tốt". Việc hệ số rủi ro tới 200% do lĩnh vực này đang chiếm tỷ trọng tín dụng cao là đều nên xem xét, nếu giảm xuống sẽ là giải pháp thiết thực để thúc đẩy thị trường. Ngoài ra, ông Vinh cũng đề nghị có thể xem xét thay đổi cơ chế một số gói hỗ trợ có tỷ lệ giải ngân thấp, có thể chuyển cơ chế hỗ trợ sang khách hàng thay vì chủ đầu tư.</t>
  </si>
  <si>
    <t>Minh Sơn Số liệu Ngân hàng Nhà nước vừa công bố sáng nay, trước thềm Hội nghị trực tuyến về việc triển khai công điện của Thủ tướng để gỡ khó cho thị trường bất động sản. Theo đó, tín dụng cho lĩnh vực bất động sản của các tổ chức tín dụng tới 30/9 đạt 2,74 triệu tỷ đồng, tăng 6,04% so với đầu năm. Trong đó, tín dụng tập trung vào mục đích tiêu dùng sử dụng chiếm 64%, dư nợ với hoạt động kinh doanh bất động sản chiếm 36%. Theo tỷ trọng này, tín dụng cho hoạt động kinh doanh bất động sản đạt khoảng 986.400 tỷ đồng. So với năm 2022, cả tỷ trọng và tăng trưởng của phân khúc này đều tăng mạnh. Năm trước, tỷ trọng cho vay kinh doanh bất động sản - khoản cấp tín dụng cho chủ đầu tư dự án - chiếm 31% tín dụng cho lĩnh vực bất động sản, với quy mô đến cuối năm 2022 khoảng 800.000 tỷ đồng. Theo đó, trong 9 tháng đầu năm, tín dụng cho hoạt động kinh doanh bất động sản tăng khoảng 22%. Trên báo cáo tài chính các ngân hàng, tín dụng cho hoạt động kinh doanh bất động sản cũng chiếm tỷ trọng cao trong nhóm những nhà băng có mức tăng trưởng tín dụng tích cực trong 9 tháng. Như Techcombank, dư nợ cho hoạt động kinh doanh bất động sản đến cuối quý III là hơn 160.000 tỷ đồng, tăng hơn 40% so với đầu năm. Ngân hàng Nhà nước đánh giá, tín dụng kinh doanh bất động sản trong 9 tháng đầu năm nay tăng trưởng cao hơn tỷ lệ tín dụng chung và cùng kỳ năm trước. "Điều này cho thấy các giải pháp, nỗ lực của Chính phủ, ngành ngân hàng và các bộ, ngành, địa phương trong việc tháo gỡ khó khăn đã dần phát huy hiệu quả", Ngân hàng Nhà nước cho biết. Theo đánh giá của cơ quan quản lý, bất động sản còn đối mặt với nhiều khó khăn, trong đó nhiều tồn tại đã kéo dài như vướng mắc về thủ tục pháp lý, mất cân đối cung cầu tại các phân khúc, nhu cầu thị trường tại một số phân khúc sụt giảm mạnh, năng lực tài chính của doanh nghiệp còn hạn chế, phụ thuộc chủ yếu vào nguồn vốn bên ngoài (vốn vay, trái phiếu), mặt bằng giá nhà cao. Đầu năm nay, trong cuộc họp với các doanh nghiệp bất động sản, Phó thống đốc Ngân hàng Nhà nước Đào Minh Tú khẳng định, nhà điều hành không siết chặt tín dụng bất động sản và xem nhu cầu vay (không nhằm để kinh doanh bất động sản) bình đẳng như các lĩnh vực khác. Ngân hàng Nhà nước khi đó cho biết vẫn cấp tín dụng cho bất động sản với mức tăng trưởng cao và dư nợ lớn trong năm 2022. Với các dự án, phương án vay vốn khả thi, giới ngân hàng cho vay theo đúng quy định. Nhà điều hành chỉ kiểm soát chặt chẽ rủi ro tín dụng với một số phân khúc bất động sản có rủi ro cao như đầu cơ, kinh doanh phân khúc lớn có tính đầu cơ dẫn đến tình trạng bong bóng. Sáng nay, Ngân hàng Nhà nước cùng Bộ Xây dựng tổ chức Hội nghị tín dụng đối với bất động sản và phát triển nhà ở xã hội. Hội nghị nhằm triển khai công điện của Thủ tướng ngày 24/10, yêu cầu sớm tháo gỡ các vướng mắc, đẩy nhanh tiến độ các dự án bất động sản, đặc biệt các dự án có tác động lan tỏa. Kể từ khi thị trường bất động sản gặp khó từ 2022, đến nay, Thủ tướng đã nhiều lần ra chỉ đạo gỡ khó cho bất động sản. Tuy nhiên, Công điện mới của Thủ tướng cho biết, thị trường vẫn gặp khó khăn, còn nhiều vướng mắc liên quan đến pháp lý, giao đất, định giá, thị trường vốn. Các thủ tục hành chính, phân cấp, phân quyền, tiếp cận tín dụng vẫn chưa thuận lợi.</t>
  </si>
  <si>
    <t>Minh Sơn Chỉ sau vài tháng ra mắt, giải pháp nhận thanh toán QR của Techcombank đã được hơn 150.000 chủ hộ kinh doanh và doanh nghiệp bán lẻ tin tưởng sử dụng. Thành tựu này đến từ những tiện ích thông minh và chính sách ưu đãi hấp dẫn mà Techcombank cung cấp cho khách hàng. Thao tác dễ dàng, thuận tiện trưng bày Giải pháp nhận thanh toán QR của Techcombank giúp chủ doanh nghiệp và cửa hàng bán lẻ cung cấp cho người mua những trải nghiệm thanh toán thuận tiện và nhanh chóng. Thay vì phải nhập các thông tin khi giao dịch, người mua chỉ cần quét mã QR có chứa sẵn thông tin thanh toán cần thiết như số tài khoản người nhận, ngân hàng nhận và tên chủ tài khoản. Với thiết kế nhỏ gọn, mã QR còn dễ dàng trưng bày tại quầy thu ngân để nhận thanh toán. Ngoài ra, chủ doanh nghiệp và cửa hàng bán lẻ còn có thể chia sẻ hình ảnh mã QR để nhận thanh toán trực tuyến. Tạo mã QR riêng cho mỗi cửa hàng, tách bạch nhiều nguồn thu Đăng ký Giải pháp nhận thanh toán QR trên Techcombank Mobile hoặc Techcombank Business, chủ doanh nghiệp và cửa hàng bán lẻ có thể từ một tài khoản thanh toán tạo mã QR riêng biệt cho nhiều cửa hàng để quản lý tất cả trên một ứng dụng. Mỗi cửa hàng sẽ có một mã định danh và mã QR cửa hàng tương ứng. Số tiền nhận qua mã QR cửa hàng sẽ được chuyển vào tài khoản thanh toán. Tính năng này không chỉ giúp phân tách nguồn thu của từng cửa hàng, mà còn bóc tách dòng tiền cửa hàng với các dòng tiền khác, qua đó giúp chủ tài khoản dễ dàng theo dõi doanh thu và đối soát giao dịch. Nắm bắt tình hình kinh doanh Doanh thu và số lượng giao dịch đến từ mã QR cửa hàng được báo cáo tự động theo ngày, tuần, tháng trên Techcombank Mobile/Techcombank Business. Phần mềm đồng thời cũng tự động thống kê biến động giao dịch và doanh thu giữa 2 kỳ. Với tính năng này, chủ doanh nghiệp và cửa hàng bán lẻ sẽ có cái nhìn trực quan hơn về tình hình kinh doanh của cửa hàng, kịp thời đưa ra những điều chỉnh kinh doanh phù hợp. Chia sẻ thông báo giao dịch Khi người mua thanh toán qua mã QR cửa hàng, giao dịch thành công sẽ được thông báo đồng thời cho cả chủ cửa hàng và nhân viên tại quầy. Nhân viên được phân quyền sẽ nhận thông báo "tiền về" qua ứng dụng riêng biệt có tên là Store Noti. Tách biệt thông báo giao dịch giúp chủ cửa hàng thuận tiện quản lý nguồn thu từ xa, tránh thất thoát, mà vẫn đảm bảo bảo mật số dư tài khoản. Bên cạnh đó, nhân viên cửa hàng cũng dễ dàng kiểm soát tình trạng giao dịch mà không cần chụp ảnh để đối chiếu. Nhận thanh toán QR Code - tối ưu hóa chi phí Chủ cửa hàng và doanh nghiệp bán lẻ khi đăng ký giải pháp sẽ được miễn phí xử lý giao dịch thanh toán qua mã QR, miễn phí chọn tài khoản số đẹp hoặc đặt theo biệt danh (tên riêng, số điện thoại...), tặng miễn phí bộ QR trưng bày để bàn hoặc dán nhãn với thiết kế độc đáo. Ngoài ra, khách hàng là doanh nghiệp bán lẻ sẽ có thêm các đặc quyền như hoàn tiền đến 400.000 đồng mỗi tháng trên doanh thu nhận qua mã QR cửa hàng; hỗ trợ vay vốn linh hoạt, thủ tục đơn giản với hạn mức tín dụng lên đến 20 tỷ đồng. Chương trình ưu đãi áp dụng theo điều kiện, điều khoản của Techcombank tùy từng thời kỳ. Giải pháp nhận thanh toán QR cho cửa hàng và doanh nghiệp bán lẻ của Techcombank tích hợp các tính năng toàn diện, cùng nhiều ưu đãi hấp dẫn hỗ trợ hộ kinh doanh và doanh nghiệp bán lẻ thúc đẩy doanh thu cũng như quản lý kinh doanh hiệu quả.</t>
  </si>
  <si>
    <t>Hải My Từ nay đến hết ngày 30/11, khách hàng doanh nghiệp siêu nhỏ khi mở tiền gửi có kỳ hạn trên VIB Checkout sẽ được cộng thêm lãi suất 1,2% một năm, áp dụng cho khách hàng gửi kỳ hạn 1 tháng, 2 tháng và lần đầu mở hợp đồng tiền gửi trên ứng dụng. Ngoài ra, khi mở tiền gửi có kỳ hạn trên ứng dụng VIB Checkout, doanh nghiệp sẽ được hưởng lãi suất cao hơn lãi suất tiết kiệm tại quầy lên đến 0,4%, áp dụng cho khách hàng tham gia gói sBusiness và MSME Reserved. Với đa dạng kỳ hạn gửi và linh hoạt kỳ trả lãi, khách hàng có thể lựa chọn gửi tiền cho phù hợp với kế hoạch tài chính. Đặc biệt, quy trình mở hợp đồng tiền gửi 100% trực tuyến cho phép khách hàng chủ động gửi tiền linh hoạt. Hệ thống sẽ gửi hợp đồng tiền gửi với chữ ký số của VIB ngay khi khách hàng hoàn tất các bước trên VIB Checkout. VIB Checkout tích hợp đầy đủ tính năng của một ngân hàng số toàn diện cho người dùng là các hộ kinh doanh gia đình và doanh nghiệp siêu nhỏ, đáp ứng đa dạng các nhu cầu về chuyển khoản, thanh toán như chuyển tiền đơn, chuyển tiền theo lô, chuyển tiền bằng mã QR, .... Mọi nhu cầu giao dịch, thanh toán qua tài khoản ngân hàng thường xuyên và với tần suất lớn như chuyển khoản nội bộ, chuyển khoản ngoài hệ thống, chuyển tiền theo lô đều được thực hiện miễn phí hoàn toàn với thao tác nhanh chóng Song song đó, tính năng quản lý tài chính thông minh của ứng dụng còn giúp chủ doanh nghiệp tra soát tài khoản thanh toán, tiền gửi tiết kiệm và khoản vay mọi lúc mọi nơi. Đây là ứng dụng ngân hàng số tích hợp công nghệ Soft POS đầu tiên trên thị trường, biến chiếc điện thoại thông minh thành máy chấp nhận thanh toán thẻ POS. Hiện ứng dụng đã chấp nhận thanh toán đối với dòng thẻ Visa, thẻ thanh toán nội địa Napas và dự kiến sẽ tích hợp thanh toán các dòng thẻ khác trong thời gian tới. Được nghiên cứu dựa trên nhu cầu thực tế của người dùng, ứng dụng ngân hàng số VIB Checkout với tính năng phân quyền giao dịch, giúp giải quyết vấn đề quản lý tài chính cho chủ doanh nghiệp, chủ cơ sở kinh doanh. Điểm nổi bật của tính năng này là chủ tài khoản có thể phân quyền cho người tạo và người duyệt lệnh chuyển tiền trên hệ thống. Nhân viên sẽ được trao quyền tạo lệnh chi nhưng vẫn đảm bảo an toàn khi chủ doanh nghiệp vẫn là người duyệt lệnh cuối. Với tính năng này, việc quản lý tài chính sẽ không còn phức tạp giúp doanh nghiệp quản lý tài chính dễ dàng hơn</t>
  </si>
  <si>
    <t>Thảo Vân Thời điểm cuối năm cũng là giai đoạn bản lề để nền kinh tế nói chung và các doanh nghiệp SME nói riêng bứt phá. Nhằm hỗ trợ doanh nghiệp SME mở rộng kinh doanh, tiếp cận với dòng vốn giá rẻ, VietinBank tiếp tục hạ lãi suất cho vay doanh nghiệp SME từ nay đến 31/12. Lãi suất điều chỉnh mới từ 5,9%/năm với quy mô gói ưu đãi lên đến 15.000 tỷ đồng. Gói tín dụng SME UP được triển khai từ tháng 6/2023 với lãi suất ưu đãi được liên tục được điều chỉnh giảm để phù hợp với tình hình kinh tế nói vĩ mô và hỗ trợ hoạt động kinh doanh. Đến nay, đã có hàng trăm doanh nghiệp SME được hưởng lãi suất ưu đãi từ gói SME UP. Lãi suất ưu đãi kể trên áp dụng cho các khoản vay có kỳ hạn đến 6 tháng bằng tiền đồng, phát sinh mới trong khoảng thời gian từ nay đến hết 31/12. Để tham gia chương trình, doanh nghiệp SME cần đáp ứng điều kiện lần đầu vay vốn tại VietinBank hoặc chưa giải ngân khoản vay trong vòng 6 tháng qua. Đặc biệt, khi dư nợ của doanh nghiệp SME ngày càng tăng, lãi suất sẽ được giảm tương ứng. Đây là một chính sách nhằm chia sẻ khó khăn với doanh nghiệp SME trong bối cảnh thị trường chung còn nhiều thách thức, từ đó hỗ trợ doanh nghiệp tối ưu hóa chi phí vốn, nâng cao hiệu quả hoạt động. Theo đại diện nhà băng, VietinBank là một trong những ngân hàng phát triển giải pháp tài chính toàn diện, đáp ứng đầy đủ các nhu cầu về sản phẩm, dịch vụ chất lượng cao của doanh nghiệp SME. Bên cạnh đó, với kinh nghiệm 35 năm trong lĩnh vực tài chính - ngân hàng, VietinBank còn cung cấp cho doanh nghiệp giá trị gia tăng thông qua các tư vấn dựa trên cơ sở am hiểu thị trường. Với năng lực cung ứng giải pháp tài chính xuất sắc cho doanh nghiệp SME, VietinBank được tổ chức quốc tế The Asian Banker bình chọn là "Ngân hàng SME tốt nhất Việt Nam" ba năm liên tiếp 2021-2023. Để biết thêm thông tin, độc giả có thể liên hệ chi nhánh, phòng giao dịch VietinBank trên toàn quốc hoặc tổng đài hỗ trợ khách hàng 1900558868.</t>
  </si>
  <si>
    <t>Thảo Vân Giải thưởng trao bởi tạp chí Euro Money. Để được vinh danh, ngân hàng cần đáp ứng loạt tiêu chí về sự đa dạng, phong phú trong sản phẩm - dịch vụ cũng như những bước tiến số hóa quan trọng nhằm nâng cao trải nghiệm khách hàng doanh nghiệp. Giải thưởng được đánh giá thường niên từ năm 2016. MSB cũng nhận giải thưởng quốc tế khác là "Ngân hàng chuyển đổi số tốt nhất 2023" từ Global Brands Magazine. Nhà băng được đánh giá có nhiều ứng dụng công nghệ nhằm chuyển đổi mô hình quản lý và kinh doanh, tạo trải nghiệm khác biệt, liền mạch, an toàn cho người dùng. Giải thưởng triển khai từ năm 2013. Đơn vị trao giải là tạp chí uy tín toàn cầu, chuyên xuất bản tin tức phân tích chuyên sâu về các thương hiệu thế giới. Đại diện đơn vị cho biết, những sản phẩm giúp MSB được vinh danh tại hai giải thưởng trên bao gồm M-Power - giải pháp vay tín chấp online và Gói tài khoản M-Smart. M-Power thực hiện trên nền tảng số với hạn mức cấp lên đến 15 tỷ đồng. Theo ngân hàng, gói giải pháp giải quyết yếu tố tài sản thế chấp - rào cản lớn khiến đa số SMEs khó tiếp cận nguồn vốn ngân hàng trong nhiều năm qua. Trên kênh online, đơn vị có thể chủ động tra cứu hạn mức dự kiến; nộp hồ sơ trực tuyến; sử dụng chữ ký số tinh giản thủ tục; chủ động theo dõi tiến độ xử lý khoản vay. MSB thực hiện thẩm định và phê duyệt trong ba ngày làm việc, tối ưu so với cách thức truyền thống. Để triển khai M-Power, nhà băng ứng dụng và kết hợp đồng thời nhiều công nghệ tiên tiến. Tiêu biểu, mô hình chấm điểm với thiết kế dựa trên khẩu vị rủi ro riêng biệt tích hợp ngay trên website vay vốn, trả kết quả khoản vay dự kiến được phê duyệt; công nghệ OCR - nhận diện ký tự quang học có chức năng tự động bóc tách dữ liệu từ các hồ sơ khách hàng. Ngoài ra còn có trí tuệ nhân tạo (AI) kết hợp phương thức xử lý ngôn ngữ tự nhiên (NLP) cho phép nhận diện và xử lý yếu tố giả mạo. "Những công nghệ này tạo nền tảng để chúng tôi rút ngắn thời gian phê duyệt, hỗ trợ doanh nghiệp tiếp cận nguồn vốn, tăng tốc kinh doanh", đại diện ngân hàng nói. Bên cạnh M-Power, MSB còn có gói tài khoản M-Smart. Khách hàng đăng ký sẽ được miễn 100% phí chuyển tiền online trong nước và quốc tế cùng nhiều loại phí khác như đăng ký, giao dịch thu hộ thuế điện tử, hóa đơn điện nước. Doanh nghiệp mở mới được hoàn tiền đến hai triệu đồng, kéo dài trong 6 tháng liên tiếp khi phát sinh giao dịch ghi nợ trên Internet Banking. Nhà băng tăng ưu đãi cho ba nhóm khách hàng trọng tâm gồm doanh nghiệp có nguồn thu ứng trước, tần suất giao dịch lớn và lĩnh vực xuất nhập khẩu. Nhóm này sẽ được ưu đãi, chỉ mất 3 triệu đồng cho gói chuyển tiền quốc tế online và tại quầy không giới hạn; mức lãi suất tài khoản thanh toán cao nhất hiện nay theo quy định của Ngân hàng Nhà nước. Riêng với doanh nghiệp xuất nhập khẩu, MSB ưu đãi đến 150 điểm so với tỷ giá niêm yết khi mua bán ngoại tệ online. Gói M-smart cho phép mở tài khoản online, tiết kiệm thời gian cho thủ tục. Đại diện nhà băng phân tích, hai giải thưởng ghi nhận nỗ lực của MSB trên hành trình số hóa, tạo động lực cho việc ứng dụng công nghệ nhằm cải tiện dịch vụ. "Chúng tôi kỳ vọng sớm đạt mục tiêu chiến lược giai đoạn 2023-2027, đưa kênh số trở thành động lực chính cho tăng trưởng, chiếm 70% tổng thu nhập hoạt động của mảng bán lẻ", đại diện này nói thêm.</t>
  </si>
  <si>
    <t>Minh Huy Số liệu vừa được Ngân hàng Nhà nước cập nhật chiều nay. Hôm qua (8/11), cơ quan quản lý vẫn hút về 5.000 tỷ đồng qua kênh này, với ba thành viên trúng thầu, lãi suất 1%. Ngân hàng Nhà nước bắt đầu hút tiền qua kênh tín phiếu từ cuối tháng 9 đến nay với quy mô tính tới phiên 8/11 là hơn 360.000 tỷ đồng. Sau những phiên đầu hút ròng ở mức 10.000-20.000 tỷ đồng, từ cuối tháng 10, khối lượng bắt đầu giảm bớt. Từ đầu tháng 11 đến nay, quy mô phát hành tín phiếu mỗi phiên giảm về dưới 10.000 tỷ đồng. Trước đó, vào tháng 2 năm nay, Ngân hàng Nhà nước cũng có đợt hút tiền qua kênh tín phiếu với tổng quy mô gần 400.000 tỷ đồng trong một tháng. Hoạt động bơm, hút tiền qua kênh tín phiếu là nghiệp vụ thông thường của Ngân hàng Nhà nước tác động đến lượng tiền trên thị trường liên ngân hàng (nơi các nhà băng cho vay lẫn nhau), không lưu thông trên thị trường dân cư.
Theo các chuyên gia, việc hút tiền qua tín phiếu sẽ khiến một lượng tiền không lưu thông đi từ hệ thống ngân hàng thương mại vào Ngân hàng Nhà nước. Hoạt động này không tác động tới thanh khoản chung hay cung cầu ngoại tệ mà chỉ gián tiếp tác động lên tỷ giá. Nếu Ngân hàng Nhà nước liên tục thực hiện chào thầu tín phiếu, nhà điều hành sẽ tái kiểm soát lãi suất liên ngân hàng ở mức ổn định (không để giảm sâu), từ đó tác động tới chênh lệch lãi suất VND-USD, gián tiếp ảnh hưởng lên tỷ giá. Việc này có thể giảm bớt ảnh hưởng của hoạt động kinh doanh lãi suất, còn được gọi là "carry trade" khi chênh lệch lãi suất VND-USD duy trì ở mức cao 4-5 điểm %. Việc Ngân hàng Nhà nước dừng hút tiền qua kênh tín phiếu có phần trái ngược với dự báo của giới phân tích. Trong báo cáo đầu tuần này, Bộ phận phân tích Công ty chứng khoán SSI (SSI Research) cho rằng áp lực phát hành tín phiếu sẽ cao hơn khi trong tuần này sẽ ghi nhận thêm 65.000 tỷ đồng tín phiếu đáo hạn, đồng thời chênh lệch lãi suất tiền đồng và USD vẫn ở mức cao. Lãi suất tiền đồng trên thị trường liên ngân hàng tăng lên sẽ giúp thu hẹp chênh lệch với lãi suất USD, giảm bớt áp lực lên tỷ giá. Tuy nhiên, lãi suất kỳ hạn qua đêm đã hạ nhiệt vào đầu tuần này, về ngưỡng 1%, giảm 30 điểm cơ bản so với tuần trước đó. Tới phiên giao dịch ngày hôm qua, lãi suất qua đêm giảm còn 0,83%. Chênh lệch giữa lãi suất VND-USD kỳ hạn qua đêm vẫn quanh ngưỡng 400 điểm cơ bản. Theo số liệu từ Ngân hàng Nhà nước, tính đến cuối tháng 10, tín dụng tăng 7,1% so với cuối năm 2022, tăng nhẹ so với mức 6,9% vào cuối tháng 9. Theo SSI Research, cơ quan quản lý đang rà soát để xem xét tăng hạn mức tăng trưởng tín dụng cho một số ngân hàng có nhu cầu. Mức lãi suất trung bình của những khoản cho vay mới đã giảm khoảng 200-220 điểm cơ bản so với cuối năm 2022, cao hơn mức mục tiêu giảm khoảng 150 điểm cơ bản. Lãi suất cho những khoản vay hiện tại có tốc độ giảm chậm hơn do độ trễ với lãi suất huy động. Mức lãi suất trung bình (tính chung khoản vay mới và cũ) của một số ngân hàng quốc doanh giảm mạnh như VCB (5,94% - giảm 175 điểm cơ bản so với cuối năm 2022) hay BIDV (6,46% - giảm 259 điểm cơ bản).</t>
  </si>
  <si>
    <t>Minh Sơn Nội dung này được đề cập trong Thông tư 67 hướng dẫn Luật Kinh doanh bảo hiểm vừa được Bộ Tài chính ban hành nhằm cải thiện quy trình tư vấn bảo hiểm của đại lý cá nhân và tổ chức. Theo đó, Thông tư mới quy định nhà băng không được tư vấn, giới thiệu, chào bán, thu xếp ký hợp đồng bảo hiểm liên kết đầu tư cho khách hàng trong thời hạn trước và sau 60 ngày kể từ ngày giải ngân toàn bộ khoản vay. Việc cấm này áp dụng với loại hình bảo hiểm liên kết đầu tư gồm bảo hiểm liên kết chung và bảo hiểm liên kết đơn vị. Các loại bảo hiểm khác như bảo hiểm khoản vay, bảo hiểm cháy nổ, bảo hiểm tử kỳ, bảo hiểm hỗn hợp... không được Bộ Tài chính đề cập tại Thông tư này. Bảo hiểm liên kết chung và bảo hiểm liên kết đơn vị có điểm chung là kết hợp yếu tố bảo hiểm và đầu tư. Dòng bảo hiểm liên kết chung có cam kết lãi nhưng ở mức rất thấp, do chủ yếu dòng tiền được phân bổ vào các sản phẩm tài chính an toàn như tiền gửi hay trái phiếu Chính phủ. Còn bảo hiểm liên kết đơn vị là loại phổ biến trong vài năm gần đây, có tỷ suất sinh lời cao hơn đồng thời cũng có rủi ro, không cam kết lãi suất do dòng tiền phân bổ vào các sản phẩm như trái phiếu doanh nghiệp, cổ phiếu... Quy định mới được Bộ Tài chính đưa ra sau hàng loạt phản ánh của người dân cho biết bị ép mua kèm bảo hiểm nhân thọ khi đi vay suốt thời gian qua. Nhiều người vay phải chấp nhận mua kèm bảo hiểm nhân thọ như một "luật ngầm" dù Ngân hàng Nhà nước và Bộ Tài chính đều có các văn bản nhắc nhở các tổ chức tín dụng. Ngoài quy định về hoạt động bán chéo bảo hiểm qua kênh ngân hàng (bancassurance), Bộ Tài chính cũng đưa thêm nhiều ràng buộc với đại lý tư vấn bảo hiểm nói chung. Đơn cử, trong quá trình tư vấn, đại lý bảo hiểm hoặc nhân viên của đại lý tổ chức phải cung cấp đầy đủ, chính xác các thông tin về sản phẩm, sử dụng tài liệu do doanh nghiệp bảo hiểm cung cấp. Riêng đối với các sản phẩm bảo hiểm phức tạp như sản phẩm bảo hiểm liên kết đầu tư, Bộ Tài chính yêu cầu thêm phải ghi âm quá trình tư vấn sản phẩm này. Bên cạnh đó, Bộ Tài chính cũng tăng hoa hồng đại lý với nghiệp vụ bảo hiểm sinh kỳ, bảo hiểm trả tiền định kỳ, bảo hiểm hỗn hợp, đồng thời, thay đổi tỷ lệ hoa hồng năm đầu của bảo hiểm liên kết chung, liên kết đơn vị. Với các tài liệu trong hợp đồng bảo hiểm nhân thọ dài hạn và có giá trị hoàn lại, Bộ Tài chính yêu cầu doanh nghiệp phải cung cấp bản giấy tóm tắt cho bên mua bảo hiểm và phải có xác nhận của người mua. Việc này theo Bộ Tài chính, giúp người mua bảo hiểm dễ dàng tiếp cận hơn với các thông tin, hiểu rõ hơn về sản phẩm, quyền và nghĩa vụ trước khi ký vào hợp đồng. Thời gian cân nhắc tham gia bảo hiểm là 21 ngày kể từ khi bên mua bảo hiểm xác nhận đã nhận được các tài liệu trên. Bên cạnh đó, Thông tư 67 cũng bổ sung một số quy định nhằm tăng cường hơn nữa trách nhiệm của doanh nghiệp trong việc giám sát và kiểm soát chất lượng của hoạt động bancasurance. Theo đó, doanh nghiệp bảo hiểm phải giám sát và kiểm tra định kỳ, đảm bảo chất lượng giới thiệu, tư vấn sản phẩm của nhân viên. Hãng bảo hiểm cũng phải kịp thời phối hợp với tổ chức đại lý để kiểm tra, xử lý các khiếu nại của bên mua bảo hiểm và xử lý vi phạm nếu có.</t>
  </si>
  <si>
    <t>Quỳnh Trang TCBS đã ra mắt hệ thống iConnect để hỗ trợ nhà đầu tư rao mua, bán trái phiếu, tìm kiếm đối tác giao dịch. Theo thống kê từ công ty, hệ thống này đang có 77.500 khách hàng tham gia, 973.000 lượt giao dịch, 14.000 lượt truy cập trung bình hàng ngày. Tính từ đầu năm, iConnect ghi nhận 14.700 tỷ đồng khối lượng trái phiếu giao dịch. Tham gia vào hệ thống, nhà đầu tư trái phiếu được trải nghiệm hành trình online an toàn, minh bạch và có thể tự đánh giá "khẩu vị" rủi ro của bản thân của TCBS. Bối cảnh ấm dần lên của thị trường trái phiếu phần nào lý giải về sức hút của iConnect. Theo số liệu tổng hợp từ Công ty Chứng khoán VNDirect, thị trường trái phiếu doanh nghiệp trong nước ghi nhận 88 đợt phát hành thành công trong quý III/2023 với tổng giá trị 100.163 tỷ đồng, cao gấp gần 2,6 lần so với quý II và tăng 50% so với cùng kỳ năm 2022. Nhóm nghiên cứu của VNDirect chỉ ra, các thay đổi trong chính sách về tỷ lệ tối đa vốn huy động ngắn hạn cho vay trung dài hạn của các ngân hàng có hiệu lực từ ngày 1/10 là một trong những nguyên nhân chính khiến cho hoạt động phát hành trái phiếu doanh nghiệp riêng lẻ của nhóm ngành diễn ra tích cực. Trong bối cảnh thị trường có dấu hiệu tích cực, nhà đầu tư có xu hướng tiếp cận các đơn vị phát hành trái phiếu uy tín bởi điều này mang đến sự an toàn cao hơn cho nhà đầu tư. Theo anh Minh Hùng, nhà đầu tư tại quận 3, TP HCM, anh thường chọn trái phiếu từ tổ chức phát hành uy tín bởi những đơn vị này có sự kiểm định kỹ càng hơn. Với những tổ chức này, lãi suất từ những tổ chức phát hành này có thể thấp hơn từ 0,5%-1% nhưng sẽ là phương án an toàn cho nhà đầu tư tham gia nắm giữ. Đó cũng là lý do anh Hùng và nhiều nhà đầu tư chọn mua trái phiếu thông qua Công ty Cổ phần Chứng khoán Kỹ Thương (TCBS). "Trong bối cảnh hiện nay, lãi suất trái phiếu có thể thấp hơn một chút nhưng an toàn phải là tiêu chí hàng đầu", anh Hùng nói. Hiện TCBS phân phối chủ yếu các trái phiếu thuộc nhóm Vingroup (VIC, VHM, VRE...) và Masan Group (MSN, MML, MSR...). Theo trích xuất dữ liệu, TCBS cho đang đảm bảo 100% trái phiếu do tổ chức này phân phối được thanh toán lãi và gốc đúng hạn cho nhà đầu tư trong năm 2022, 2023. Theo đó, trong năm 2022, khoảng 75.000 tỷ đồng tiền trái tức và gốc đến hạn ứng với trên 500 mã trái phiếu đã được thanh toán đầy đủ và đúng hạn. Từ đầu năm 2023, TCBS đã thực hiện thanh toán 94.500 tỉ đồng tiền gốc và lãi trái phiếu cho nhà đầu tư. "Chỉ trái phiếu nằm trong khẩu vị rủi ro của Techcombank mới được chào bán cho nhà đầu tư, và chỉ có tổ chức phát hành nào nằm trong danh sách tổ chức phát hành mà Techcombank quản lý và duy trì quan hệ mới được dùng cho bán lẻ", đại diện TCBS nói. Trái phiếu chào bán đến khách hàng được thẩm định, sàng lọc, theo dõi và quản trị rủi ro chặt chẽ theo quy trình đầu tư trái phiếu của Techcombank. Ngoài hệ thống thỏa thuận trái phiếu, trong năm 2023, TCBS đã ra mắt sản phẩm trái phiếu iBond Protect được bảo lãnh thanh toán bởi Ngân hàng Techcombank, kết hợp cùng 3 lớp bảo vệ trái phiếu. Ngân hàng sẽ thực hiện trả gốc, lãi trái phiếu cho trái chủ trong trường hợp tổ chức phát hành không thực hiện được nghĩa vụ này đúng hạn. Trái chủ được hoàn toàn bảo vệ trong việc nhận đầy đủ tiền gốc và lãi của mình khi trái phiếu đáo hạn. Lũy kế từ lúc sản phẩm ra mắt đến hết quý III/2023, đã có 7.344 tỷ đồng trái phiếu iBond Protect được phân phối thành công đến hơn 2.565 khách hàng cá nhân. Nhà đầu tư có kế hoạch tài chính định sẵn, có thể chọn lựa kỳ hạn đầu tư từ 3 đến 12 tháng với lãi suất đầu tư cố định. Loại sản phẩm này là loại hình đầu tư ổn định nhất trong các nhóm sản phẩm trái phiếu. TCBS cũng triển khai sản phẩm đầu tư linh hoạt dành cho khách hàng có nhu cầu dòng tiền linh động. Nhà đầu tư có thể tùy chọn giữ dài lâu đến đáo hạn, hoặc có thể dễ dàng giao dịch với nhà đầu tư khác trên hệ thống thỏa thuận trái phiếu iConnect trên TCInvest.</t>
  </si>
  <si>
    <t>Thảo Vân Riêng quý III, tổng thu nhập hoạt động của ngân hàng này tăng hơn 30%. Theo VIB, động lực tăng trưởng chính đến từ các mảng kinh doanh cốt lõi của ngân hàng bán lẻ, khách hàng doanh nghiệp và khối nguồn vốn. Trong đó thu nhập lãi đạt 13.000 tỷ đồng, tăng 18% và thu nhập ngoài lãi đóng góp 20% vào tổng thu nhập hoạt động. Tỷ lệ CIR (chi phí trên thu nhập) của ngân hàng giảm từ 34% cùng kỳ xuống còn 30% trong quý III năm nay. Chi phí hoạt động chỉ tăng 4,5% so với cùng kỳ. Đại diện nhà băng nói, việc thúc đẩy chuyển đổi số những năm qua đã giúp ngân hàng vận hành hiệu quả, rút gọn nhiều thủ tục, quy trình, đồng thời gia tăng năng suất. Loạt công nghệ như AI, sinh trắc học, cloud - native, thực tế tăng cường (AR)... hỗ trợ thúc đẩy mảng ngân hàng bán lẻ. Nhờ vậy đơn vị tăng khả năng sinh lời và phân tán rủi ro, kiểm soát chất lượng tài sản. Việc tăng trưởng nguồn thu cùng khả năng quản trị chi phí hoạt động giúp nâng lợi nhuận trước dự phòng tín dụng lên gần 11.500 tỷ đồng, tăng 31% so với cùng kỳ năm trước. Riêng quý III, con số này đạt 4.300 tỷ đồng - mức cao nhất của ngân hàng từ trước đến nay. Dù đã tăng mạnh trích lập dự phòng theo cấp số nhân để phòng rủi ro, lợi nhuận trước thuế trong 9 tháng vẫn đạt hơn 8.300 tỷ đồng, tăng 7% so với cùng kỳ. Theo nhận định từ lãnh đạo nhà băng, con số này giúp VIB vào top ngân hàng có lợi nhuận cao, lãi tăng trưởng. Đơn vị hiện hoàn thành gần 3/4 mục tiêu cả năm. Sau 9 tháng đầu năm, tổng doanh thu thuần của 27 ngân hàng trên sàn chứng khoán đạt 418.837 tỷ đồng, tương đương gần 17 tỷ USD. Trong đó, có 14 nhà băng tăng trưởng so với cùng kỳ 2022.</t>
  </si>
  <si>
    <t>Minh Huy Bộ Tài chính Mỹ vừa ban hành báo cáo "Chính sách kinh tế vĩ mô và ngoại hối của các đối tác thương mại lớn của Mỹ". Báo cáo tiếp tục xem xét khả năng thao túng tiền tệ của các đối tác thương mại chính dựa trên cơ sở ba tiêu chí: thặng dư thương mại song phương với Mỹ, thặng dư cán cân vãng lai và can thiệp thị trường ngoại tệ một chiều, kéo dài. Cụ thể, hai tiêu chí đầu tiên gồm thặng dư thương mại hàng hóa song phương với Mỹ không được quá 15 tỷ USD, thặng dư cán cân vãng lai tương đương không vượt 3% GDP. Tiêu chí thứ ba dựa trên tổng lượng ngoại tệ mua ròng của ngân hàng trung ương tính trong 12 tháng. Nếu một nền kinh tế phạm hai trong ba tiêu chí trên, Mỹ sẽ đưa họ vào "danh sách giám sát". Một khi nằm trong danh sách này, quốc gia đó cũng sẽ tiếp tục trong danh sách này ít nhất hai kỳ báo cáo tiếp theo, để xác định sự cải thiện mang tính lâu dài. Trong báo cáo kỳ này, Việt Nam là một trong 6 nền kinh tế ở "danh sách giám sát" khi hai tiêu chí vượt ngưỡng. Thặng dư tài khoản vãng lai của Việt Nam khoảng 4,7% GDP và thặng dư thương mại hàng hóa song phương với Mỹ đạt 105 tỷ USD. Trong đó, cán cân vãng lai gồm cán cân thương mại (thể hiện chênh lệch kim ngạch xuất nhập khẩu); chênh lệch khoản thu chi dịch vụ từ nước ngoài; thu nhập ròng từ người lao động, nhà đầu tư từ nguồn nước ngoài. Qua đó, cán cân vãng lai thể hiện những giao dịch hàng hoá, dịch vụ giữa người cư trú trong nước và ngoài nước. 5 nền kinh tế khác trong danh sách giám sát gồm, Trung Quốc, Đức, Malaysia, Singapre, Đài Loan, phần lớn cũng do hai tiêu chí trên vượt ngưỡng. Trước thông tin này, Ngân hàng Nhà nước cho biết báo cáo mới nhất không xác định Việt Nam thao túng tiền tệ, đồng thời Mỹ cũng đưa ra nhận xét tích cực với kết quả điều hành chính sách tiền tệ, tỷ giá của Việt Nam. Tại các cuộc làm việc song phương thời gian qua, Ngân hàng Nhà nước cho biết Bộ Tài chính Mỹ đánh giá Việt Nam đã thể hiện sự nghiêm túc trong việc giải quyết các quan ngại của phía Mỹ và duy trì được sự ổn định thị trường tài chính, tiền tệ, kinh tế vĩ mô trong bối cảnh nhiều khó khăn, thách thức. Tại Tuyên bố chung về nâng cấp quan hệ Việt Nam - Mỹ lên Đối tác chiến lược toàn diện, Mỹ cũng đánh giá cao những nỗ lực không ngừng của Việt Nam trong việc tiếp tục hiện đại hóa và tăng cường hơn nữa tính minh bạch của khuôn khổ điều hành chính sách tiền tệ và tỷ giá của Việt Nam. Trên cơ sở quan hệ Đối tác chiến lược toàn diện giữa hai nước, Ngân hàng Nhà nước cho biết sẽ tiếp tục phối hợp với các Bộ, ngành để duy trì hợp tác chặt chẽ và thiết lập các kênh trao đổi thường xuyên, có hiệu quả với Bộ Tài chính Mỹ, qua đó tăng cường hiểu biết, chia sẻ thông tin và kịp thời giải quyết các vấn đề phát sinh mà hai bên cùng quan tâm. Hằng năm, Mỹ hai lần công bố báo cáo theo dõi với một số đối tác thương mại lớn. Việt Nam từng nằm trong "danh sách giám sát" từ tháng 5 năm 2019 khi hai tiêu chí xuất siêu sang Mỹ và thặng dư cán cân vãng lai vượt ngưỡng. Tới giữa tháng 12/2020, Mỹ xác định Việt Nam là một trong hai quốc gia thao túng tiền tệ. Tuy nhiên, Bộ Tài chính Mỹ sau đó đã tiếp xúc nâng cao song phương với Việt Nam và cho biết chưa đủ bằng chứng khẳng định Việt Nam thao túng tỷ giá theo Đạo luật 1988. Hai bên đạt được thỏa thuận chung vào tháng 7/2021 nhằm giải quyết các quan ngại của Mỹ về vấn đề tiền tệ, tỷ giá. Tới kỳ báo cáo 6/2022, Mỹ đưa Việt Nam khỏi diện "bị phân tích nâng cao" và Việt Nam sau đó cũng ra khỏi "danh sách giám sát" tại kỳ báo cáo tháng 11/2022.</t>
  </si>
  <si>
    <t>Quỳnh Trang Ông Phan Thanh Sơn, Phó tổng giám đốc Techcombank – Giám đốc Khối Ngân hàng Giao dịch Toàn cầu chia sẻ với VnExpress quá trình xây dựng các giải pháp "phù hợp" để trở thành "ngân hàng giao dịch chính" của nhiều khách hàng. - Là một trong những nhà băng có cơ cấu khá khác biệt với Khối ngân hàng giao dịch toàn cầu, điều này mang đến lợi thế gì cho Techcombank? - Cơ cấu phổ biến tại các ngân hàng thương mại gồm cả các ngân hàng nước ngoài, thường có hai mảng tách biệt: Ngân hàng giao dịch (Transation banking) và Nguồn vốn (Treasury &amp; Financial Markets). Nhưng đứng dưới góc độ khách hàng doanh nghiệp, cách tổ chức này theo chúng tôi chưa đáp ứng phù hợp với nhu cầu của họ. Ví dụ, với doanh nghiệp có một nhu cầu duy nhất là thanh toán nước ngoài, nếu với cấu trúc vận hành cũ, họ phải làm việc với hai đầu mối khác nhau: mua ngoại tệ tại khối Nguồn vốn và thực hiện thanh toán hợp đồng qua khối Ngân hàng giao dịch. Trong quá trình chuyển đổi và xây dựng chiến lược, với sự tư vấn của các tổ chức quốc tế, Techcombank sáp nhập hai mảng hoạt động này lại thành khối Global Transation Services (GTS – Ngân hàng giao dịch toàn cầu) để đảm bảo tất cả các nhu cầu, trải nghiệm của khách hàng được đáp ứng liền mạch, xóa bỏ các ranh giới về phân chia các chức năng hay rào cản về cơ cấu tổ chức, vận hành . Mô hình này rất ít xuất hiện ở Việt Nam, thậm chí là trong khu vực, chỉ có các ngân hàng của Mỹ như Wellfargo, JG Morgan đã triển khai với tên gọi là GTS hoặc Treasury Service... Đây là mô hình đòi hỏi phải am hiểu nhu cầu quản trị tài chính, nguồn vốn, hiện trạng vận hành và hệ thống của khách hàng cũng nhu khả năng tư vấn và hỗ trợ cho doanh nghiệp cho nên việc thực hiện sẽ không đơn giản. Nhưng ngược lại, khi thực hiện được thì rất khó bị sao chép, và thực tế đã chứng minh cho sự thành công của Techcombank Sự thay đổi về mặt cơ cấu này đến từ mong muốn phục vụ khách hàng tốt hơn. Nếu lựa chọn một yếu tố lợi thế riêng của Techcombank, đó là việc chúng tôi luôn cố gắng mang tới một dịch vụ tài chính phù hợp theo đúng nhu cầu của khách hàng. Khi một khách hàng được giải quyết trọn vẹn nhu cầu, họ sẽ ở lại và tiếp tục tin tưởng chúng tôi và giới thiệu thêm các khách hàng mới đến giao dịch. - Từng giữ nhiều chức vụ về quản lý trong khối Nguồn vốn (Global Markets) tại Ngân hàng Standard Chartered Việt Nam, Citibank Việt Nam, Citigroup Global Markets Ltd Hongkong, theo ông, đâu là sự khác biệt và lợi thế trong chiến lược của Techcombank so với các ngân hàng khác trong khu vực? - Trước hết là yếu tố công nghệ, ngân hàng cam kết mạnh mẽ xây dựng một nền tảng đủ tốt để đáp ứng được bất kỳ nhu cầu tài chính nào của khách hàng. Trong những năm vừa qua, Techcombank đã hoàn thiện và ra mắt nhiều nền tảng công nghệ khác nhau như Techcombank Mobile cho khách hàng cá nhân, Techcombank Business cho doanh nghiệp, thậm chí nền tảng kết nối trực tiếp qua API cho các doanh nghiệp lớn. Đồng thời, chúng tôi cũng tăng tính ổn định của hệ thống khi áp dụng số hóa dữ liệu lên nền tảng đám mây thông qua sự kết hợp với Amazon. Tiếp theo, mang tới các dịch vụ phù hợp với nhu cầu dựa trên sự thấu hiểu khách hàng là yếu tố đặt lên hàng đầu. Bằng kinh nghiệm 30 năm đồng hành cùng doanh nghiệp cùng sự hỗ trợ từ công nghệ, dữ liệu và các chuyên gia hàng đầu, Techcombank đã tiến hành xây dựng các mẫu hình doanh nghiệp đặc trưng (chân dung khách hàng). Việc xây dựng chân dung này dự theo dữ liệu lớn (big data) với hàng loạt tiêu chí khác nhau, có thể kể tới như mô hình kinh doanh, lĩnh vực hoạt động, quy mô, dòng tiền, nhu cầu tài chính... Với mỗi một chân dung khác nhau, sẽ có nhu cầu riêng cần được đáp ứng, với khả năng công nghệ và chất lượng dịch vụ vượt trội, chúng tôi sẽ đưa ra các gói giải pháp phù hợp. Điều thứ ba là độ mở và tính sẵn sàng thay đổi dựa trên một khát vọng phát triển lớn của Techcombank. Hiện tại Techcombank là ngân hàng thuộc top đầu hệ thống và có mục tiêu nằm trong top 10 ngân hàng khu vực, từ đó dẫn đến câu chuyện cả hệ thống làm như thế nào, đi theo tư duy mở và sẵn sàng đầu tư một cách dài hạn. Đầu tư dài hạn bao gồm cả những chi phí mời các chuyên gia hàng đầu, công ty tư vấn toàn cầu, đầu tư công nghệ, con người... Các khoản đầu tư mang tính cam kết và dài hạn cùng với tầm nhìn chiến lược, sự kiên định là điều giúp Techcombank sẵn sàng vươn tới mục tiêu mới. Thực tế, chuyển đổi và chuyển đổi số là khẩu hiệu chung của nhiều doanh nghiệp, tổ chức, nhưng khi gặp khó khăn thì chấp nhận "quay xe" cho các mục tiêu tài chính ngắn hạn. Do đó, điều quan trọng và cuối cùng của quá trình chuyển đổi là phải có sự liên tục, hay tôi thường nói là dũng khí đi đến tận cùng với quyết tâm, cam kết mạnh mẽ. Bản thân chúng tôi đã có hành trình 30 năm tại Việt Nam, cùng với độ mở, sự đầu tư vào công nghệ, con người và quan trọng là thấu hiểu khách hàng như đã nêu, lợi thế của Techcombank là khá lớn so với các ngân hàng nước ngoài. - Ông vừa đề cập đến việc tạo ra các sản phẩm phù hợp với từng khách hàng, sự phù hợp này được định nghĩa thế nào? - Phù hợp ở đây là hiểu điều khách hàng muốn và cung cấp đúng thứ họ cần. Nói về sự am hiểu khách hàng, chúng tôi hiểu rằng, đặc thù ngành nghề, lĩnh vực rất quan trọng và quyết định đến các giao dịch tài chính. Chẳng hạn lĩnh vực bất động sản sẽ khác với ngành bán lẻ, khác ngành phân phối... Nhu cầu về vốn, thanh toán, thu tiền của khách hàng sản xuất sẽ khác phân phối thương mại. Hay mỗi quy mô, giai đoạn phát triển khác nhau sẽ có nhu cầu tài chính khác nhau. Quy mô lớn, vừa, nhỏ sẽ quyết định đến khả năng triển khai các giải pháp tài chính của chính họ. Người khởi nghiệp sẽ khác nhu cầu giai đoạn mở rộng, hoặc khác giai đoạn họ ổn định. Từ các yếu tố am hiểu nói trên, Techcombank có thể cung cấp đúng hệ sinh thái giải pháp khách hàng cần. Thứ nhất, các giải pháp giải pháp phải giải quyết được các vấn đề của doanh nghiệp, các "điểm nhức nhối" (pain point) khách hàng gặp phải. Mỗi nhóm khách hàng, mỗi thời điểm thì nhu cầu sẽ khác nhau và chính bản thân các chuyên gia của chúng tôi phải am hiểu để tư vấn phù hợp, mỗi RM/PRM là chuyên gia trong từng lĩnh vực của họ. Thứ hai là những giải pháp của Techcombank phải phù hợp với chính năng lực của khách hàng. Nói nôm na, giống như khách hàng đang cảm nhẹ mà mình đưa thuốc mạnh quá thì không chữa được, thậm chí gây sốc thuốc. Do đó, sự phù hợp theo nguồn lực hiện có của từng doanh nghiệp (khối lượng giao dịch lớn, cần tự động hóa, hoặc số lượng giao dịch không quá tải nhưng giá trị lớn) là một tiêu chí quan trọng. Cuối cùng, chúng tôi tập trung vào trải nghiệm khách hàng trong suốt hành trình từ mở tài khoản đến sử dụng dịch vụ đến hậu mãi...Giải pháp vừa đáp ứng được nhu cầu và năng lực của khách hàng, đồng thời, phải được thiết kế phù hợp theo hành trình của họ. Chỉ số NPS (Net promotion score - chỉ số hài lòng khách hàng và mức độ sẵn sàng giới thiệu khách hàng mới) ở Techcombank đang thuộc nhóm dẫn đầu rất cao. Đó là những lý do giúp ngân hàng luôn duy trì mức tăng trưởng khách hàng cao, thậm chí, quý II vừa qua có mức tăng trưởng ấn tượng hơn 1 triệu khách hàng và đạt mức 12,2 triệu khách hàng, tức hơn 1/10 dân số Việt Nam. - Techcombank đang kết hợp với các đối tác quốc tế ra sao để phục vụ tốt nhất cho khách hàng? - Techcombank luôn hướng đến ứng dụng các chuẩn mực quốc tế nhằm tối ưu hóa lợi ích, trải nghiệm cho khách hàng. Trong quá trình chuyển đổi số, để dẫn dắt hệ thống như hiện nay, chúng tôi có ba cách tiếp cận. Cách tiếp cận thứ nhất là xây dựng nền tảng công nghệ của mình; cách thứ hai là dùng những nền tảng mở như AWS, Colibra... Đây là những nền tảng sẵn có, chúng tôi sử dụng như thuê bao dịch vụ của họ, tận dụng năng lực mà họ đã có, điều này đi theo xu hướng chung. Cách thứ ba là hợp tác, chúng tôi thiết lập quan hệ đối tác với các đơn vị nổi tiếng thế giới như Adobe, Personatics hay trong nước để tận dụng năng lực của nhau hoặc để mang lại giải pháp phù hợp cho khách hàng... Nhờ cách tiếp cận hợp lý, nhiều tổ chức quốc tế đã ghi nhận và vinh danh Techcombank ngang tầm các ngân hàng lớn trong khu vực. Chúng tôi trở thành đại diện duy nhất của Việt Nam được Tạp chí uy tín quốc tế The Asian Banker vinh danh là "Ngân hàng quản lý tiền tệ và giao dịch tốt nhất Việt Nam 2023" (Best Cash Management and Transaction Bank in Vietnam) và "Ngân hàng cung cấp giải pháp thu hộ qua tài khoản định danh tốt nhất khu vực châu Á-Thái Bình Dương 2023" (Best Collection Management solution via Virtual Account). Sự ghi nhận này từ việc Techcombank đã giải quyết rất tốt bài toán tối ưu vận hành, giúp doanh nghiệp nâng cao năng lực tự động hóa trong quản lý theo dõi báo cáo, quản lý dòng tiền, thực hiện thanh toán khối lượng lớn qua kết nối trực tiếp, thu tiền và đối soát tự động đa nền tảng. Từ đó, chủ doanh nghiệp, giám đốc tài chính có thể tối ưu dòng tiền hàng tháng/tuần/ngày và tiết kiệm được tối đa chi phí vận hành. Các giải pháp giao dịch số hóa trên đã nhận được phản hồi tích cực từ khách hàng, giúp Techcombank đạt khối lượng giao dịch kết nối trực tiếp API tăng 2,9 lần, doanh thu từ quản lý tiền tệ tăng 89% so với cùng kỳ năm trước. Trên hành trình "30 năm vượt trội cùng nhau", chúng tôi tin rằng sự thấu hiểu, sự phù hợp sẽ tiếp tục mang thương hiệu Techcombank gần gũi hơn với cộng đồng và góp phần giúp Techcombank trở thành một trong 200 Thương hiệu giá trị toàn cầu.</t>
  </si>
  <si>
    <t>Thảo Vân Ông Jens Lottner - Tổng giám đốc Techcombank cho biết xu hướng này khá đồng nhất với dự báo và phản ánh tình hình sức khỏe tài chính của ngân hàng. Theo đánh giá của JP Morgan về kết quả kinh doanh quý III của Techcombank, thu nhập lãi thuần (NII) tăng 16%, đảo ngược chu kỳ giảm của 3 quý gần nhất, nhờ tăng trưởng tài sản và chi phí vốn được cải thiện. Thu nhập ngoài lãi tăng 4% so với quý trước, nhờ thu nhập từ hoạt động trading (kinh doanh chứng khoán đầu tư và ngoại hối), cùng thu nhập từ hoạt động dịch vụ. Cùng chung đánh giá trên, UBS cho rằng lợi nhuận của Techcombank phù hợp với dự báo của tổ chức này, với quý III đạt 5.800 tỷ đồng nhưng cao hơn mức dự báo trung bình của thị trường khoảng 17%. Theo UBS, NIM hồi phục mạnh mẽ, tăng hơn 40 điểm cơ bản trong quý III so với quý trước đó. Nhận định này trùng hợp với Maybank về NIM theo năm của Techcombank, tính trong 9 tháng đầu năm 2023, tăng lên 4,19%, so với 4,08% trong 6 tháng đầu năm, nhờ lãi suất cho vay ổn định ở mức 8,8% và chi phí vốn giảm xuống mức xấp xỉ 4,96%. Theo các chuyên gia phân tích tại Maybank, kết quả kinh doanh này cho thấy những dấu hiệu phục hồi khả quan. ROE theo năm ở mức 15,2%, xét về chỉ số ROA, Techcombank vẫn duy trì mức đầu ngành, đạt 2,4%. Cùng với đó, cơ cấu CASA duy trì ở mức tốt 33,6%, nhờ số dư CASA tăng trưởng ổn định, do ngân hàng tích cực đẩy mạnh thu hút khách hàng mới. Maybank cho rằng chất lượng tài sản của Techcombank duy trì ở mức khá, với số dư nợ xấu tuyệt đối tăng 29% theo quý và 113% so với đầu năm lên 6.500 tỷ đồng, tương ứng với tỷ lệ nợ xấu 1,36%. Tỷ lệ bao phủ nợ xấu ở mức 93%. Trong khi đó, dư nợ nhóm 2 (nợ cần chú ý) giảm 35% theo quý và 32% so với đầu năm, chiếm 1,3% tổng dư nợ. CIR được duy trì ở mức 33,2%, dù ngân hàng tiếp tục đầu tư vào tài sản cố định (như tòa nhà văn phòng mới) và công nghệ. Maybank ước tính lợi nhuận trước thuế năm 2023 của Techcombank sẽ đạt 23.000 tỷ đồng. Ông Jens Lottner - Tổng giám đốc Techcombank đánh giá ngân hàng ghi nhận kết quả kinh doanh ổn định trong quý III, theo sát dự báo trong bối cảnh nền kinh tế đang cho thấy dấu hiệu phục hồi. Ngân hàng tiếp tục đẩy mạnh, thu hút 2,2 triệu khách hàng mới trong 9 tháng đầu năm. "Thu nhập từ dịch vụ ngân hàng đầu tư và dịch vụ bảo hiểm đạt mức tăng trưởng đáng kể trong quý III, qua đó giúp chúng tôi duy trì đà tăng trưởng thu nhập từ hoạt động dịch vụ", ông Jens Lottner nói. Số dư tiền gửi không kỳ hạn (CASA) tăng trưởng hai quý liên tiếp, củng cố đà tăng CASA của ngân hàng. Tốc độ tăng trưởng tín dụng và tăng trưởng tiền gửi cao hơn mức tăng toàn ngành trong 9 tháng năm 2023. Với kết quả đạt được trong quý III, ngân hàng tin tưởng sẽ đạt mục tiêu lợi nhuận và chất lượng tài sản đã đề ra cho cả năm.</t>
  </si>
  <si>
    <t>Hải My Tại phòng giao dịch Ngân hàng Bản Việt (BVBank), Ngọc Tâm (quận 12, TP HCM) tìm hiểu thủ tục để vay vốn tín dụng mua căn hộ chung cư. Tâm cho biết, vài tháng trước, cô tìm hiểu thấy mức lãi suất trên 10% mỗi năm nên gia đình chưa có kế hoạch vay vốn ngân hàng. Hiện lãi suất cho vay đã giảm, một số ngân hàng đưa ra nhiều ưu đãi lãi suất nên Tâm mạnh dạn hơn trong việc tìm hiểu dự án căn hộ chung cư. Theo đại diện BVBank, nhu cầu vay mua nhà luôn hiện hữu. Tuy vậy, câu chuyện của Tâm khá phổ biến, giai đoạn nửa đầu năm 2023 lãi suất cho vay nhích lên, nhu cầu vay vốn tín dụng ở phân khúc này giảm đáng kể. Nay lãi suất cho vay giảm nhanh về dưới 10% sẽ thúc đẩy nhu cầu này tăng trở lại. Nhà băng này đang triển khai gói tín dụng với lãi suất chỉ từ 6,5% một năm, áp dụng trong ba tháng đầu từ ngày giải ngân. Gói dành cho nhu cầu vay mua bất động sản, xây dựng, sửa chữa nhà... Theo đại diện BVBank, khách hàng có thể vay tới 15 tỷ đồng, tài sản bảo đảm là bất động sản và thời gian vay lên tới 120 tháng. Để tạo thuận lợi cho việc tiếp cận vốn tín dụng, đơn vị triển khai nhiều chính sách hỗ trợ với thủ tục đơn giản, giải ngân nhanh. "Trên website, người vay có thể nhập số tiền, thời gian vay và lãi suất áp dụng trong từng khoản thời gian để tính toán phương án tài chính tối ưu. Mức lãi suất cho vay giảm như hiện tại là một lợi thế rất lớn", đại diện đơn vị nhấn mạnh. Dưới góc nhìn một số chuyên gia, hiện nay lãi suất tiền gửi và lãi suất cho vay dần trở lại như giai đoạn trước dịch. Nghĩa là lãi suất duy trì sự ổn định bền vững. Các ngân hàng thương mại cũng đẩy mạnh ứng dụng công nghệ và đổi mới quy trình thủ tục nhằm tạo điều kiện thuận lợi cho người dùng. BVBank kỳ vọng lãi suất huy động sẽ tiếp tục duy trì ở mức hiện tại (trung bình 5,4% một năm cho kỳ hạn 12 tháng). Đồng thời, lãi suất cho vay sẽ tiếp tục duy trì xu hướng giảm nhờ vào sự giảm nhanh chi phí huy động vốn của các ngân hàng thương mại, kích thích người dùng vay vốn.</t>
  </si>
  <si>
    <t>Minh Huy Kết thúc 9 tháng đầu năm, Techcombank ghi nhận thêm 2,2 triệu khách hàng mới, nâng tổng số khách hàng tại nhà băng lên gần 13 triệu người. Trong đó, 44,4% khách hàng mới gia nhập qua các kênh kỹ thuật số và 42,9% thông qua các đối tác trong hệ sinh thái. CASA của ngân hàng trong quý III cũng tăng 3,2% so với quý liền kề. Theo ông Phùng Quang Hưng, Phó tổng giám đốc Techcombank, động lực tăng trưởng CASA đến từ hai hoạt động chính là giao dịch hàng ngày và giao dịch phục vụ nhu cầu đầu tư. Tuy nhiên, trong bối cảnh môi trường lãi suất thấp và thanh khoản hệ thống dồi dào hơn, khách hàng vẫn có xu hướng gửi tiền tiết kiệm có kỳ hạn bởi lo ngại rủi ro từ các kênh đầu tư và vẫn thách thức tiềm ẩn ở nền kinh tế cả trong và ngoài nước. Đây là lý do chính khiến CASA toàn ngành sụt giảm. Để vượt qua thách thức này và tạo đà tăng trưởng CASA, theo ông Hưng, Techcombank tập trung vào ba trụ cột quan trọng. Đầu tiên là giải pháp thúc đẩy giao dịch, đưa trải nghiệm, sản phẩm liên quan đến giao dịch mang tính chất may đo, cá nhân hóa đến từng khách hàng. Techcombank tiếp cận theo chuỗi giá trị từ nhà cung cấp, đến nhà sản xuất, nhà phân phối, rồi đến tay người tiêu dùng để thúc đẩy lưu thông, giao dịch phi tiền mặt, từ đó tăng CASA. Ngân hàng tập trung vào giải pháp thanh toán tiện lợi và an toàn với Tpay ở các chuỗi cửa hàng Winmart để thu hút người tiêu dùng. Ở phía đơn vị bán hàng, Techcombank cung ứng giải pháp thu hộ, thanh toán QR247 giúp tối ưu hóa thời gian, chi phí vận hành. Ở cấp độ doanh nghiệp lớn, nhà sản xuất, Techcombank đưa ra giải pháp quản lý dòng tiền, tối ưu thanh khoản. Các giải pháp của Techcombank giúp giải quyết những bất cập doanh nghiệp, nhà bán lẻ (merchant) đang gặp phải ở nhiều góc độ, phục vụ toàn diện chuỗi luân chuyển hàng - tiền. "Chúng tôi cung cấp những nền tảng mang tính chuyên biệt và khác biệt, để ngay cả khi các doanh nghiệp dùng 2, 3 ngân hàng trở lên, đều có thể quản lý trạng thái tài chính trên một báo cáo chung, từ đó đưa ra những quyết định phù hợp", ông Hưng nói. Song song đó, ngân hàng thúc đẩy tín dụng, cấp vốn cho khách hàng để thúc đẩy tiêu dùng và sản xuất. Phó tổng giám đốc Techcombank cho biết, ngân hàng hướng đến mục tiêu hỗ trợ khách hàng tiếp cận tín dụng dễ dàng nhất, phù hợp nhất nhưng vẫn quản trị được rủi ro, duy trì chi phí ở mức lành mạnh. Trong tiêu dùng hay trong kinh doanh, khách hàng luôn có nhu cầu vốn. Nếu đáp ứng được nhu cầu đó thì sẽ thúc đẩy được giao dịch, thúc đẩy kinh doanh, qua đó mang lại CASA tăng trưởng cho ngân hàng. Cuối cùng, đối với các sản phẩm đầu tư và tối ưu hóa tài sản, Techcombank giúp khách hàng có nhiều tài sản đầu tư theo những khẩu vị rủi ro khác nhau, đạt hiệu suất tốt nhưng đảm bảo bền vững chứ không đánh đổi rủi ro không lường trước. Theo ông Hưng, khi khách hàng đầu tư sản phẩm tài chính khác nhau cũng có mối quan hệ mật thiết đến CASA. Đồng nghĩa, khi tài sản tài chính của khách hàng tại Techcombank tăng gấp đôi thì CASA tăng 25%. Nhà băng hiện đang quản lý hơn 300.000 tỷ tài sản khách hàng, chiếm 50% thị phần khách hàng thu nhập cao. Trong ngắn hạn của năm 2023, ông Hưng cho rằng trước yếu tố vĩ mô, sự phục hồi hoạt động giao dịch của khách hàng còn yếu, chưa quay lại như trước, tỷ lệ CASA sẽ ở mức đi ngang hoặc giảm nhẹ so cuối năm ngoái. Song, những giải pháp Techcombank đang triển khai, đồng hành cùng chính sách chung của chính phủ về thúc đẩy thị trường bất động sản, thị trường trái phiếu, đầu tư công, vốn FDI..., sẽ giúp tỷ lệ CASA của Techcombank.</t>
  </si>
  <si>
    <t>Thảo Vân Lãi suất tiết kiệm giảm nhanh và dồn dập từ tháng 4, thậm chí về thấp hơn Covid-19, nhưng đà giảm vẫn chưa dừng lại. Khảo sát của VnExpress với 34 ngân hàng trong nước cho thấy, có hơn 20 ngân hàng giảm tiếp lãi suất trong khoảng một tháng gần đây. Đan xen với xu hướng giảm, vẫn có một vài nhà băng điều chỉnh tăng ở một vài kỳ hạn, nhưng mức tăng không đáng kể. Hiện, hầu hết nhà băng đã đưa lãi suất niêm yết cao nhất về dưới 6% một năm. Chưa đến 10 đơn vị còn trả lãi từ 6% một năm trở lên gồm PVComBank, BaoVietBank, DongABank, VietABank, Oceanbank, CBBank và HDBank, Saigonbank. Tín dụng khó cho vay cùng với chính sách tiền tệ nới lỏng giúp thanh khoản hệ thống ngân hàng dồi dào, kéo lãi suất huy động xuống đáy. Hiện, lãi suất duy trì vùng thấp và dư địa giảm theo lãnh đạo ngân hàng, cũng không còn nhiều xét trong mối tương quan với các chỉ số vĩ mô như lạm phát, tỷ giá. Năm ngoái, các nhà băng chạy đua dự phòng thanh khoản kéo lãi suất huy động có thời điểm lên 11-12% một năm. Và lãi suất tiết kiệm đã nhanh chóng hạ nhiệt từ tháng 4 năm nay nhưng theo giới ngân hàng, các khoản tiền huy động với lãi suất cao từ cuối năm ngoái vẫn chưa đáo hạn khiến họ vẫn phải gánh chi phí vốn trung bình cao. Trong cuộc họp gần đây, Thống đốc Nguyễn Thị Hồng nói, hiện lãi suất cho vay đã về bằng so với trước dịch Covid-19, thậm chí thấp hơn 0,3%. Theo dữ liệu của ngành ngân hàng, lãi suất cho vay trung bình giai đoạn 2017-2018 khoảng 8,86 - 8,91% một năm. Ghi nhận thực tế, các khoản cho vay mới tại các nhà băng cũng đã giảm 1-3% so đầu năm, về quanh 7-10%, còn khoản vay cũ (lãi suất thả nổi), neo quanh 11-14% một năm. Dưới đây là mức lãi suất tiết kiệm ngân hàng sắp xếp từ cao tới thấp được niêm yết chính thức (cho khoản tiền dưới 1 tỷ đồng), không tính thỏa thuận thực tế của ngân hàng với khách quen, VIP, gửi tiền giá trị lớn.</t>
  </si>
  <si>
    <t>Quỳnh Trang Tới cuối tháng 10, tín dụng toàn nền kinh tế tăng chưa tới 7%, trong khi cùng kỳ năm ngoái là 11,5%. "Bài toán" tín dụng trở thành vấn đề khó với ngành ngân hàng khi đối mặt đồng thời nhiều thách thức, từ khả năng hấp thụ vốn yếu của doanh nghiệp, sức cầu kém của nền kinh tế, cho tới áp lực nợ xấu tăng cao khiến việc cho vay thận trọng hơn. Tuy nhiên, trong bức tranh chung ảm đạm, vẫn có những ngân hàng có tăng trưởng tín dụng đột biến. Trong số 27 ngân hàng đang giao dịch và niêm yết trên sàn chứng khoán, có ba nhà băng tăng trưởng tín dụng đến hết quý III trên 15%, 12 ngân hàng có mức tăng từ 10% trở lên. VPBank, ngân hàng có mức tăng trưởng tín dụng cao nhất trong 9 tháng đầu năm nay, dành phần lớn "quota" cho vay hoạt động kinh doanh bất động sản. Dư nợ cho lĩnh vực này tăng hơn 50% trong 9 tháng đầu năm nay, thêm hơn 27.000 tỷ đồng, là một trong hai lĩnh vực có mức tăng dư nợ cao nhất. Mảng còn lại là tín dụng hộ kinh doanh với mức tăng quy mô cho vay hơn 31%. Đến cuối quý III, quy mô dư nợ cho vay của ngân hàng mẹ VPBank là hơn 454.000 tỷ đồng, tăng gần 26% so với đầu năm. Trong đó, tỷ trọng cho vay hoạt động kinh doanh bất động sản chiếm hơn 17,5%, đứng thứ ba trong các lĩnh vực kinh doanh, sau tín dụng hộ kinh doanh và cho vay cá nhân để mua nhà ở, nhận quyền sử dụng đất. Dư nợ cho cá nhân vay mua nhà ở tăng hơn 5.000 tỷ đồng so với đầu năm, nhưng tỷ trọng giảm từ 22,93% xuống 19,48%. Với Techcombank - nhà băng trong nhóm tư nhân top đầu - cũng ghi nhận diễn biến tương tự. Theo báo cáo tài chính ngân hàng mẹ, dư nợ cho hoạt động kinh doanh bất động sản của Techcombank tăng hơn 50.000 tỷ đồng trong 9 tháng đầu năm nay, là lĩnh vực tăng cao nhất và chiếm phần lớn mức tăng trưởng tín dụng của ngân hàng. Đến cuối quý III, tỷ trọng mảng này chiếm 34,63% dư nợ cho vay khách hàng, so với mức 26,44% vào đầu năm. Ngược lại, cho vay cá nhân của Techcombank giảm gần 20.000 tỷ đồng, với tỷ trọng từ mức 52,86% vào đầu năm giảm xuống còn 42,6%. Trong top 5 ngân hàng có mức tăng trưởng tín dụng cao nhất, ngoài VPBank và TCB, thì MBB, MSB và HDBank là những ngân hàng còn lại. Đến cuối quý III, tín dụng của ngân hàng mẹ MSB tăng 18% so với đầu năm, MB là 16% và HDBank là 12%. Trong đó, tăng trưởng của HDBank có phần tương đồng với hai nhà băng kể trên. Đến cuối quý III, quy mô cho vay kinh doanh bất động sản của ngân hàng tăng gần 15.000 tỷ đồng so với đầu năm. Tỷ trọng mảng này trên tổng dư nợ cho vay tới cuối quý III ở mức 12,89%, so với 8,49% ở đầu năm. Dư nợ cho hoạt động xây dựng cũng tăng thêm hơn 5.000 tỷ đồng. So với VPBank hay Techcombank, mức độ tăng tín dụng kinh doanh bất động sản của MB và MSB thấp hơn. Tỷ trọng mảng này trên tổng dư nợ cho vay của MB tăng từ 4,91% vào đầu năm lên 6,81% tính tới cuối quý III, với quy mô cho vay tăng hơn 13.000 tỷ đồng. Tuy nhiên, mảng có mức tăng mạnh nhất của MB là hoạt động bán buôn - bán lẻ, sửa chữa ôtô, xe máy; tín dụng hộ kinh doanh và tín dụng cho công nghiệp chế biến, chế tạo. Tỷ trọng ba lĩnh vực này lần lượt là 28,38%, 26,14% và 16,73%. Với MSB, mức tăng trải đều ra nhiều lĩnh vực. Trong đó, xét về quy mô, tín dụng tập trung cho thương mại hàng công nghiệp nhẹ, kinh doanh vật liệu xây dựng, cho vay cá nhân và kinh doanh bất động sản. Ở các nhà băng tầm trung ghi nhận tăng trưởng tín dụng cao, dư nợ kinh doanh bất động sản cũng đóng vai trò chính vào mức tăng trưởng cho vay 9 tháng đầu năm. Như SHB, dư nợ cho hoạt động kinh doanh bất động sản đến cuối quý III là hơn 66.000 tỷ đồng, tăng hơn gấp đôi so với đầu năm. Tỷ trọng mảng này vươn lên đứng thứ hai với 16,38%, chỉ sau cho vay bán buôn - bán lẻ, sửa chữa ôtô, xe máy. Tại TPBank, kinh doanh bất động sản và xây dựng giúp nhà băng này cho vay thêm hơn 7.000 tỷ đồng trong 9 tháng đầu năm. Lý giải xu hướng này, lãnh đạo một số ngân hàng cho rằng nhằm thích ứng bối cảnh thị trường. Theo ông Jens Lottner, Tổng giám đốc Techcombank, ngân hàng này muốn đẩy mạnh mảng bán lẻ và không muốn mở rộng thêm danh mục cho vay với khách hàng doanh nghiệp, nhưng bối cảnh thị trường lúc này "không phù hợp". Môi trường lãi suất cao cản trở nhu cầu vay của nhóm bán lẻ, tài chính tiêu dùng cũng rủi ro. Nhiều doanh nghiệp vừa và nhỏ nói rằng chi phí vay lúc này quá cao, và thậm chí ngay cả khi lãi suất hạ vẫn chưa đủ hấp dẫn. Trong môi trường như vậy, theo CEO Techcombank, các công ty và tập đoàn lớn có sức chống chịu tốt hơn. Nguồn tiền từ nhóm này đa dạng, đến từ các cấu phần khác nhau của nền kinh tế, giúp khả năng cân bằng của họ tốt hơn. "Chúng tôi không dừng mở rộng mảng bán lẻ, nhưng nếu phải tìm kiếm nơi rót tiền lúc này, đó nên là các doanh nghiệp lớn", CEO Techcombank cho biết. Ngoài ra, theo số liệu cho vay doanh nghiệp của Techcombank, phần nhiều là các khoản vay ngắn hạn, điều này cho phép ngân hàng chuyển đổi nhanh hơn. "Chiến lược tập trung bán lẻ là không đổi, nhưng ở giai đoạn này doanh nghiệp lớn là lựa chọn ít rủi ro hơn. Khi thị trường thay đổi, Techcombank sẽ dịch chuyển như mục tiêu tôi đã nói. Điều này chỉ là vấn đề thời gian, không phải vấn đề chiến lược", ông Jens Lottner đánh giá. Với nhóm dẫn đầu, cả ba ngân hàng quốc doanh là Vietcombank, BIDV và VietinBank đều ghi nhận quy mô cho vay khách hàng hơn 1 triệu tỷ đồng tính tới cuối quý III. Tuy nhiên các nhà băng này không bóc tách chi tiết dư nợ với từng lĩnh vực kinh tế.</t>
  </si>
  <si>
    <t>Minh Sơn Phát biểu tại buổi lễ, ông Trần Minh Bình - Chủ tịch Hội đồng quản trị Ngân hàng TMCP Công Thương Việt Nam (VietinBank) cho biết hai bên đã trải qua quá trình hợp tác lâu dài và bền chặt. Đến nay, Xuân Cầu Holdings là một trong những khách hàng quan trọng của ngân hàng. VietinBank cũng trở thành tổ chức tín dụng cung cấp dịch vụ tài chính ngân hàng toàn diện cho đối tác ở nhiều dự án cũng như các đơn vị thành viên. "Với uy tín, kinh nghiệm và năng lực tài chính vững mạnh, chúng tôi tin rằng sự hợp tác giữa hai bên và các nhà đầu tư trong tương lai sẽ mang lại giá trị cho các bên", ông Bình nhấn mạnh. Trước những cơ hội mới của thị trường và triển vọng của dự án Khu phi thuế quan - Logistics và Công nghiệp Lạch Huyện, VietinBank mời tới buổi lễ ký kết các nhà đầu tư, ngân hàng, đối tác chiến lược. Theo đó, các nhà đầu tư có thể nghiên cứu tiềm năng những dự án hiện hữu này của Xuân Cầu Holdings; từ đó mở rộng cơ hội hợp tác. Bên cạnh đó, VietinBank Chi nhánh TP Hà Nội và Công ty cổ phần Đầu tư Xuân Cầu - Lạch Huyện cũng tiến hành ký kết hợp đồng tín dụng trị giá 1.803 tỷ đồng đầu tư phát triển Khu phi thuế quan - Logistics và Công nghiệp Lạch Huyện. Ông Tô Dũng - Chủ tịch Hội đồng quản trị Xuân Cầu Holdings chia sẻ trong suốt 30 năm xây dựng và phát triển, công ty luôn nhận được sự hợp tác, hỗ trợ từ VietinBank. Sự kiện ký kết lần này và việc tài trợ dự án Khu phi thuế quan - Logistics và Công nghiệp Lạch Huyện đã ghi thêm một mốc son trong mối quan hệ giữa hai bên. Những dự án lớn của Xuân Cầu Holdings trong 3 mảng gồm bất động sản, năng lượng tái tạo, cơ sở hạ tầng và logistics được VietinBank đánh giá cao tiềm năng, sẽ mở rộng sự phong phú cho kênh dẫn vốn của ngân hàng. Đồng thời, đơn vị sẽ giới thiệu các đối tác tin cậy để Xuân Cầu Holdings thực hiện những dự án có vai trò tác động tích cực đối với phát triển kinh tế - xã hội. Lễ ký kết lần này đánh dấu mốc quan trọng trong quan hệ hợp tác bền chặt giữa VietinBank và Xuân Cầu Holdings. Với uy tín, kinh nghiệm và năng lực tài chính vững mạnh, cả hai sẽ tiếp tục mở rộng danh mục các lĩnh vực hợp tác, tối ưu hóa tiềm năng, lợi thế của mỗi bên để cùng phát triển bền vững, hiệu quả; từ đó, đóng góp vào sự phát triển chung của đất nước. Ngân hàng TMCP Công Thương Việt Nam (VietinBank) là đối tác phát triển bền vững, đồng hành cùng nhiều doanh nghiệp với các sản phẩm, dịch vụ ngân hàng, giải pháp tài chính toàn diện và đa dạng. Đặc biệt, ngân hàng có dòng vốn dồi dào và an toàn để đầu tư cho các dự án trọng điểm. Vốn đầu tư cho vay của VietinBank góp phần thay đổi cơ cấu và phát triển kinh tế, cải thiện đáng kể cơ sở hạ tầng của nhiều tỉnh, thành phố, nâng cao năng lực sản xuất kinh doanh của doanh nghiệp. Công ty cổ phần Xuân Cầu Holdings có gần 30 năm xây dựng và phát triển bền vững trong các lĩnh vực: bất động sản, năng lượng tái tạo, cơ sở hạ tầng và logistics, vật liệu xây dựng, thương mại dịch vụ... Đơn vị ghi dấu ấn bằng một số dự án lớn cả về quy mô vốn và vai trò thúc đẩy như: khu đô thị Xanh Villas (Hà Nội), khu đô thị sinh thái Xuân Cầu - Văn Giang (Hưng Yên), khu Phi thuế quan - Logistics và Công nghiệp Lạch Huyện (Hải Phòng)... Khu phi thuế quan - Logistics và Công nghiệp Lạch Huyện là dự án trọng điểm thuộc Công ty cổ phần Đầu tư Xuân Cầu - Lạch Huyện - đơn vị thành viên trực thuộc Xuân Cầu Holdings. Hai khu này có vị trí tiếp giáp cầu cảng số 1 đến số 12 tại Zone 4, cảng nước sâu quốc tế Lạch Huyện. Dự án đã hoàn thành các thủ tục pháp lý và đang thi công san lấp mặt bằng, đầu tư kết cấu hạ tầng. Cả hai sẽ trở thành cửa ngõ, động lực phát triển cho miền Bắc Việt Nam, đồng thời làm dịch chuyển, thu hút dòng hàng hóa, dòng đầu tư quốc tế đến Lạch Huyện và Việt Nam.</t>
  </si>
  <si>
    <t>Hải My Ngân hàng Phương Đông (OCB) còn ưu đãi tỷ giá lên đến 120 điểm so với giá niêm yết. Theo đó, các giao dịch chuyển tiền quốc tế online được cam kết thực hiện tối đa trong vòng hai giờ làm việc kể từ khi khách hàng duyệt lệnh chuyển tiền thành công trên OCB Omni Corp, bao gồm cả thời gian hệ thống xử lý trích tiền tự động trên tài khoản chỉ định của khách hàng để mua ngoại tệ (FX) chuyển ra nước ngoài. Tính năng bán ngoại tệ và chuyển tiền quốc tế online của OCB đáp ứng tiêu chí 4 không bao gồm: không cần đến quầy - không chứng từ giấy - không phải chờ đợi và không lo tỷ giá. "Với những tiện ích trên, chúng tôi sẽ đáp ứng được nhu cầu xử lý giao dịch từ xa nhanh chóng, giảm thiểu thủ tục và mang lại nhiều lợi ích cho khách hàng doanh nghiệp", đại diện lãnh đạo OCB chia sẻ. Dịch vụ chuyển tiền quốc tế online sẽ giúp doanh nghiệp dễ dàng thực hiện lệnh mua ngoại tệ và chuyển tiền thanh toán cho đối tác nước ngoài ngay tại cơ quan, bên ngoài công ty, hay trong lúc đi công tác mà không phải đến ngân hàng như trước đây. Khách hàng sẽ nhận thông báo kết quả đặt lệnh ngay sau khi xác thực đồng thời chủ động theo dõi và tra soát giao dịch trực tuyến. Doanh nghiệp nhận ngay điện chuyển tiền MT103 trên OCB Omni Corp khi giao dịch được xử lý thành công. Bên cạnh việc không ngừng nâng cao chất lượng dịch vụ, ngân hàng còn triển khai hàng loạt chính sách ưu đãi giá phí như gói tín dụng lãi suất ưu đãi từ 6,79% một năm dành cho doanh nghiệp, với tổng nguồn vốn lên đến hàng nghìn tỷ đồng. Cụ thể, các doanh nghiệp sẽ được hưởng lãi suất cố định 6,99% một năm toàn thời gian vay với gói vay ngắn hạn dưới 3 tháng; lãi suất cố định 7,29% một năm khi vay 4 tháng; 7,59% một năm khi vay 5 tháng; 7,99% một năm với 6 tháng và chỉ từ 10,49% một năm với thời gian trên 12 tháng. Với các doanh nghiệp kinh doanh trong lĩnh vực logistics, y tế, FMCG (tiêu dùng nhanh), giáo dục, xuất nhập khẩu, FDI hoặc khách hàng theo chương trình tín dụng nhanh tại OCB... sẽ được giảm thêm 0,2% một năm, lãi suất siêu ưu đãi chỉ còn 6,79% một năm. Doanh nghiệp còn được miễn phí giao dịch chuyển khoản, thanh toán hóa đơn, chi lương... Hiện nay, doanh nghiệp nói chung, doanh nghiệp xuất nhập khẩu nói riêng đã và đang phải đối mặt với nhiều thách thức do ảnh hưởng từ thị trường trong nước cũng như quốc tế. Điều này đồng nghĩa doanh nghiệp rất cần có sự đồng hành, hỗ trợ từ các cơ quan ban ngành và các tổ chức tín dụng từ thủ tục, hồ sơ cho đến chính sách giá để đảm bảo việc tiếp cận nguồn vốn hiệu quả, duy trì, đẩy mạnh hoạt động kinh doanh. Do đó, OCB liên tục đẩy mạnh phát triển sản phẩm, dịch vụ cũng như giải pháp trên nền tảng số hóa nhằm tiết kiệm thời gian, chi phí cho khách hàng và tung các gói sản phẩm, chính sách ưu đãi.</t>
  </si>
  <si>
    <t>Như Ý 27 ngân hàng niêm yết trên sàn chứng khoán vừa công bố báo cáo tài chính 9 tháng đầu năm. Thay vì đồng loạt báo lãi khủng như ba năm gần đây, kết quả kinh doanh nhóm ngân hàng năm nay "tối" hơn rõ rệt. Sắc đỏ chiếm một nửa khi có tới 14 nhà băng giảm lợi nhuận, tập trung vào nhóm cuối bảng xếp hạng. Tại BVBank, lợi nhuận 9 tháng đầu năm nay giảm sâu hơn 85%, xuống còn 60 tỷ đồng. ABBank cũng từ 1.750 tỷ đồng lợi nhuận trong 9 tháng đầu năm ngoái, giảm về còn hơn 700 tỷ đồng. Đây thậm chí là mức lợi nhuận thấp nhất của hai nhà băng này nếu so với cùng kỳ 5 năm trước, chủ yếu do chi phí vốn tăng mạnh hơn thu nhập từ tín dụng, cộng thêm áp lực chi phí dự phòng rủi ro tín dụng (tại ABBank). VPBank và Eximbank cũng nằm trong nhóm giảm sâu từ 50% so với cùng kỳ. Một số ngân hàng giảm lãi từ 20% trở lên là VietABank, LPBank, BacABank, VietBank và SeABank. Chưa tới một nửa nhà băng niêm yết có lợi nhuận tăng trưởng so với cùng kỳ, gồm Vietcombank (tăng trưởng 18%), BIDV (12%), VietinBank (10%), MB (10%), ACB (11%), HDBank (8%), VIB (7%), Sacombank (54%), MSB (8%), OCB (48%), NamABank (10%) và KienlongBank (25%). Lợi nhuận nhóm này đi lên nhưng tốc độ tăng trưởng cũng chậm lại so với giai đoạn 3-4 năm trước. Đơn cử tại nhà băng có vốn nhà nước BIDV, tốc độ tăng trưởng 9 tháng đầu năm nay là 12% trong khi mức bình quân cùng kỳ 3 năm trước gần 50%. Tại ACB, MB lợi nhuận tăng 10% trong khi bình quân giai đoạn trước xấp xỉ 40%. HDBank và VIB lợi nhuận cũng tăng 7-8% trong khi trước đó đều trên 30% mỗi năm... Sacombank là trường hợp đặc biệt khi có mức tăng trưởng lợi nhuận cao nhất ngành, hơn 50% so với cùng kỳ. Nhà băng này đang gần về đích trong hành trình tái cơ cấu, do đó có lợi thế riêng từ việc hoàn tất xử lý lãi dự thu và đưa phần lớn các tài sản tồn đọng ra khỏi bảng cân đối, cải thiện được biên lợi nhuận. Thay vì đồng pha như các năm trước, diễn biến lợi nhuận trái chiều tại các ngân hàng khiến bảng xếp hạng lợi nhuận 9 tháng đầu năm có nhiều xáo trộn. Trong top 10, Techcombank, VPBank và SHB là ba nhà băng sụt giảm lợi nhuận so với cùng kỳ. Trong đó, mức giảm mạnh nhất ghi nhận tại VPBank khi cho vay tiêu dùng gặp khó và cũng không còn khoản thu bất thường từ tái ký kết hợp đồng bảo hiểm. Cùng kỳ năm ngoái, VPBank trong top 3 với lợi nhuận 19.800 tỷ đồng thì hiện giảm về còn 8.300 tỷ, đứng cuối top 10. Techcombank cũng không giữ được vị trí á quân khi lợi nhuận giảm 18% xuống còn hơn 17.000 tỷ đồng, đứng cuối top 5. Tại SHB, lãi trước thuế hợp nhất cũng giảm nhẹ 8% về 8.500 tỷ đồng. Sự đi xuống của hai "ngôi sao" tư nhân khiến trật tự lợi nhuận top đầu có sự thay đổi. Vị trí quán quân vẫn thuộc về Vietcombank nhưng các thứ hạng tiếp theo về tay MB và hai ngân hàng quốc doanh như BIDV và VietinBank. Xét riêng trong quý III, Vietcombank vẫn dẫn đầu bảng xếp hạng với hơn 9.000 tỷ đồng, tăng gần 20% so với cùng kỳ. Tiếp theo là MB với gần 7.300 tỷ đồng; BIDV và Techcombank với gần 5.900 tỷ đồng lợi nhuận. Trong quý III, kể cả nhà băng quốc doanh như BIDV cũng bị ảnh hưởng rõ hơn bởi tình trạng thu nhập tăng không kịp theo chi phí trả lãi tiền gửi, khiến lợi nhuận trước thuế giảm gần 12% về 5.900 tỷ đồng. Nhìn chung, kết quả kinh doanh của ngành ngân hàng kém đi sau giai đoạn chạy đua huy động vốn từ cuối năm ngoái nhưng "tiền lại thừa trong kho". Khủng hoảng của SCB vào tháng 10 năm ngoái cùng với sự sụp đổ của nhiều ngân hàng Mỹ khiến thanh khoản hệ thống ngân hàng ngày càng căng thẳng. Thời điểm đó, các nhà băng đều lo phòng thủ, dự phòng thanh khoản. Điều này dẫn đến cuộc chạy đua huy động, đẩy lãi suất huy động có thời điểm lên tới 11-12% một năm. Lãi suất nhanh chóng hạ nhiệt từ quý II năm nay nhưng lượng tiền gửi mà các nhà băng "nhập vào" với giá vốn cao vẫn chưa đáo hạn, đẩy chi phí vốn tăng vọt. Tỷ lệ tiền gửi không kỳ hạn (CASA) là nguồn vốn giá rẻ của ngân hàng, cũng liên tục giảm từ cuối năm ngoái tới nay trước xu hướng dòng tiền chảy vào kênh tiết kiệm. Thị trường chứng khoán giảm, bất động sản, trái phiếu "đóng băng" cũng khiến người dân giảm chi tiêu và đầu tư. Bên cạnh đó, loạt doanh nghiệp rút tiền phục vụ nhu cầu vốn và thanh toán các nghĩa vụ tài chính, trong đó có mua lại trái phiếu doanh nghiệp trước hạn. Loạt yếu tố này khiến nguồn vốn giá rẻ CASA sụt giảm toàn ngành. Hai yếu tố này cộng hưởng khiến chi phí vốn ngành ngân hàng tăng vọt, thậm chí có ngân hàng phải tăng gấp đôi khoản chi này so với cùng kỳ. Trong khi đó, đầu ra tín dụng của nhiều ngân hàng gặp khó khi hoạt động sản xuất kinh doanh chậm lại, kênh trái phiếu và bất động sản "đóng băng". Tăng trưởng tín dụng toàn hệ thống đến hết tháng 9 mới chỉ tăng 6,92%, thấp ngang ngửa giai đoạn Covid-19. Dư nợ tín dụng tại nhiều ngân hàng cũng tăng trưởng thấp nhất nhiều năm. Tại BVBank, tăng trưởng tín dụng đến hết tháng 9 mới chỉ đạt 4,2%. Tại Vietcombank, dư nợ tín dụng chỉ tăng 3,6%. Điều này khiến nguồn thu tín dụng không tăng kịp theo chi phí, thu nhập từ tín dụng tăng thấp hoặc sụt giảm. try{try{for(const iframe of document.querySelectorAll("iframe[data-src]")){iframe.removeAttribute("sandbox");iframe.setAttribute("src",iframe.getAttribute("data-src"));}}catch(e){}}catch(e){console.log("error_replace_script",e);} Nhóm ngân hàng top dưới hoặc phụ thuộc nhiều vào trái phiếu, bất động sản, cho vay tiêu dùng càng chịu bất lợi hơn khi tệp khách hàng chủ đạo là bất động sản, SME và phân khúc khách hàng thu nhập thấp suy giảm khả năng trả nợ. Nợ xấu tăng cao kéo theo chi phí dự phòng rủi ro tín dụng dềnh lên, càng bào mòn lợi nhuận. Kết quả kinh doanh của nhiều ngân hàng trước nhiều "cơn gió ngược", do đó, khó duy trì như cùng kỳ các năm trước. Dự báo lợi nhuận cả năm, các công ty chứng khoán cũng nhận định tăng trưởng lợi nhuận của ngành ngân hàng năm nay chỉ đạt 10% trong khi mức tăng của năm trước là trên 30%.</t>
  </si>
  <si>
    <t>Quỳnh Trang Đại diện ngân hàng cho biết, thị trường xuất nhập khẩu giai đoạn nửa cuối 2023 ghi nhận dấu hiệu cải thiện. Nhiều doanh nghiệp đẩy mạnh sản xuất, tăng nhu cầu vốn những tháng cuối năm. Tuy vậy bối cảnh chung vẫn còn một số biến động về tỷ giá, lạm phát mức cao. Vì vậy ACB cung cấp nhiều giải pháp lãi suất và chi phí nhằm giúp doanh nghiệp có thêm nguồn hỗ trợ vốn. Nhà băng hiện nâng gói tín dụng lên 50.000 tỷ đồng, lãi suất giảm đến 3% mỗi năm so với lãi trên biểu chung cho khách hàng doanh nghiệp, tập trung nhóm xuất nhập khẩu. Trước đó, đơn vị trong 8 tháng đầu năm đơn vị triển khai gói tín dụng 30.000 tỷ đồng và hiện đã giải ngân hết. Song song, đơn vị đẩy mạnh cho vay bằng tiền đồng để doanh nghiệp xuất khẩu có thể tránh tỷ giá biến động. ACB áp dụng lãi suất cho vay bằng VND khoảng 4,5% mỗi năm cố định ba tháng và 5% mỗi năm cố định 6 tháng, gần tương đương lãi suất vay USD. Nhà băng đơn giản quy trình, giúp việc giải ngân nhanh hơn. Cũng theo đại diện ngân hàng, doanh nghiệp luôn chú trọng tối ưu hóa chi phí vận hành, quản lý dòng tiền hiệu quả. Hiện nhà băng cung cấp gói giải pháp ACB không phí, miễn 9 loại: phí gia nhập, thường niên, chuyển khoản trong nước, chi hộ lương (chuyển khoản theo lô), kiểm đếm, đăng ký thêm phương thức xác thực, xác nhận số dư online. Với doanh nghiệp nhập khẩu, gói miễn thêm phí chuyển tiền quốc tế, giúp mở rộng kinh doanh, hợp tác với các nhà cung ứng hàng đầu. Khi sử dụng dịch vụ tín dụng thư (L/C) nhập khẩu, khách hàng doanh nghiệp của ACB sẽ được hỗ trợ thêm các quyền lợi như tư vấn tập quán, thông lệ quốc tế, điều khoản rủi ro của L/C, kiểm tra bộ chứng từ giao hàng hợp lệ, hỗ trợ tài chính với chương trình tài trợ nhập khẩu với lãi suất ưu đãi... Doanh nghiệp nhập khẩu theo hình thức L/C được cấp hạn mức phát hành L/C có hoặc không có 100% tài sản đảm bảo tại thời điểm phát hành, giúp công ty chủ động hơn khi giao dịch với đối tác nước ngoài. "Chúng tôi kỳ vọng các giải pháp tài chính kể trên sẽ giúp các công ty đảm bảo nguồn vốn, tối ưu phí, hỗ trợ quản lý dòng tiền hiệu quả, tạo đà gia tăng sản xuất thời điểm cuối năm, thêm năng lực cạnh tranh trên thị trường quốc tế", đại diện ngân hàng nói.</t>
  </si>
  <si>
    <t>Minh Huy Theo văn bản của Tổng cục thuế hôm 3/11, TCBS hoàn tất nộp bổ sung hơn 4,1 tỷ đồng tiền thuế vào ngân sách nhà nước, nâng tổng tiền thuế đã đóng năm 2021-2022 lên 2.904 tỷ đồng. Bộ Tài chính và Tổng cục Thuế ghi nhận TCBS thuộc Top 50 doanh nghiệp nộp thuế lớn nhất Việt Nam trong 3 năm liên tiếp 2020, 2021, 2022. Hàng năm, Tổng cục Thuế căn cứ số liệu về nộp thuế trên hệ thống thông tin quản lý để thống kê danh sách V1000. Tổng số thuế thu nhập doanh nghiệp đã nộp của các doanh nghiệp V1000 năm 2022 chiếm 58,2% tổng thu ngân sách về thuế thu nhập doanh nghiệp. Cụ thể, trong giai đoạn từ năm 2020 đến 2022, TCBS triển khai chiến lược số hóa công nghệ tài chính (Wealthtech). Từ ngày 1/1 năm nay, doanh nghiệp triển khai chương trình Zero Fee - miễn phí giao dịch chứng khoán trên nền tảng số TCInvest, đồng thời miễn phí chọn tài khoản số đẹp theo sở thích của khách hàng. Ngoài việc đóng góp vào ngân sách nhà nước, doanh nghiệp cũng hướng để mục tiêu số hóa nhằm tối ưu trải nghiệm của khách hàng. Tổng cục Thuế xác định danh sách xếp hạng V1000 trong năm 2022 dựa trên các tiêu chí bao gồm doanh nghiệp thành lập theo pháp luật Việt Nam, doanh nghiệp nước ngoài, các tổ chức khác có hoạt động sản xuất kinh doanh có thu nhập chịu thuế thu nhập doanh nghiệp theo quy định của Luật Thuế thu nhập doanh nghiệp. Ngoài ra, đại diện TCBS cho biết sẽ hoàn thành hệ thống tích hợp với KRX trước thời hạn quy định của Ủy ban Chứng khoán tháng 12/2023, mang đến các tính năng mới như có thể thực hiện giao dịch trong ngày.</t>
  </si>
  <si>
    <t>Thảo Vân Ngân hàng có nhiều hình thức cấp tín dụng, từ cho vay trước và sau khi giao hàng đến chiết khấu bộ chứng từ, bảo lãnh, bao thanh toán. Đơn vị chấp nhận đa dạng tài sản bảo đảm, phù hợp đặc thù kinh doanh của ngành như: bất động sản, máy móc thiết bị, hàng hóa hay quyền đòi nợ với tỷ lệ cho vay trên giá trị tài sản bảo đảm ưu đãi. Thời hạn và số tiền cho vay phù hợp nhu cầu khách hàng, đơn giản hóa thủ tục hành chính, rút ngắn thời gian xét duyệt hồ sơ... Đại diện ngân hàng cho biết, cuối tháng 10 năm nay, giá gạo xuất khẩu của Việt Nam neo ngưỡng xấp xỉ 700 USD/tấn. Thị trường gạo dự báo tiếp tục sẽ có nhiều diễn biến trong thời gian tới do các nước đang tăng cường thu mua, tích trữ gạo thời điểm cuối năm. Cũng theo nhà băng, giá gạo xuất khẩu liên tục lập kỷ lục đã kéo giá gạo ở thị trường nội địa tăng lên từng ngày. Tại các tỉnh Đồng bằng Sông Cửu Long - nơi tập trung hơn 90% lượng gạo xuất khẩu của cả nước, nhu cầu vốn cho hoạt động sản xuất, thu mua lúa gạo ngày một tăng. Không dừng lại ở nhu cầu vốn lưu động để chi trả cho các nhà cung ứng trong nước, các doanh nghiệp còn cần nguồn lực tài chính đủ mạnh để đầu tư dây chuyền chế biến sâu hay thực hiện các hợp đồng xuất khẩu quy mô lớn. Trước tình hình đó, Ngân hàng Nhà nước đã tích cực triển khai nhiều giải pháp, chỉ đạo về nắn dòng vốn tín dụng chảy vào các hoạt động sản xuất ưu tiên nói chung và ngành lúa gạo nói riêng.</t>
  </si>
  <si>
    <t>Minh Huy Cụ thể, khi thực hiện thành công các giao dịch theo điều kiện chương trình trên ứng dụng ngân hàng điện tử SHB Mobile và tại quầy giao dịch SHB như gửi tiết kiệm, mở tài khoản, mở thẻ, thấu chi, đầu tư, các giao dịch Digital Banking..., khách hàng sẽ nhận được lượt chơi game. Hàng tuần, ngân hàng sẽ tổng hợp lượt chơi khách hàng thu thập được và gửi thông báo qua ứng dụng. Khách hàng có thể tham gia bằng nhiều cách như nhấn vào icon "Game" trên màn hình ứng dụng SHB Mobile hoặc nhấn vào nút "Chơi ngay" trong các thông báo, popup của chương trình. Tham gia chương trình, khách hàng sẽ khám phá lần lượt 6 chặng hành trình để đi tìm các chữ Tâm - Tin - Tín - Tri - Trí - Tầm. Khi vượt qua thử thách, người chơi có thể nhận nhiều phần thưởng như tiền mặt, voucher, mã giảm giá nạp tiền điện thoại... ngay trong lúc chơi game. Để kiểm tra, khách hàng có thể nhận quà tặng tại phần "Giỏ quà của bạn". Số lượng giải thưởng còn lại sẽ được SHB liên tục cập nhật thường xuyên và hiển thị công khai trên website của chương trình, để tất cả khách hàng có thể dễ dàng tra cứu thông tin. Sau khi đã hoàn thành cả 6 chặng của chương trình, khách hàng thu thập đủ bộ chữ sẽ được nhận mã dự thưởng quay số cuối chương trình với cơ hội trúng ba giải Nhất mỗi giải ba lượng vàng SJC 9999; 10 giải Nhì mỗi giải một lượng vàng SJC 9999; 30 giải Ba mỗi giải một chỉ vàng SJC 9999. Đặc biệt, khách hàng có thể chơi lại các chặng, thu thập nhiều chữ để đổi quà hoặc nhận thêm nhiều mã dự thưởng. Những mã này sẽ được thống kê, công bố trên website SHB và gửi email cho khách hàng sau khi chương trình kết thúc. Đại diện SHB cho biết, trò chơi tương tác trực tuyến theo mô hình Gamification trên ứng dụng SHB Mobile giúp tiếp cận và mang đến các trải nghiệm giao dịch mới mẻ cho khách hàng. Ngoài ra, đây cũng hoạt động ngân hàng muốn mang đến trong dịp kỷ niệm 30 năm thành lập. "Với thể lệ đơn giản, đồ họa đẹp mắt, âm thanh sống động, giải thưởng hấp dẫn, trò chơi thúc đẩy chi tiêu không tiền mặt, trải nghiệm thêm các tiện ích của ngân hàng số SHB Mobile", đại diện SHB nhấn mạnh. SHB Mobile là ứng dụng ngân hàng số do SHB cung cấp với hệ sinh thái đa dạng, có thể đáp ứng mọi nhu cầu chi tiêu trong cuộc sống hàng ngày của khách hàng. Đến cuối tháng 9, SHB ghi nhận hơn 1,4 triệu khách hàng đăng ký sử dụng ứng dụng. Có khoảng 9 triệu lượt giao dịch tài chính đã được thực hiện trên app, bình quân hơn 6 triệu lượt giao dịch mỗi tháng, tương ứng bình quân 12.000 lượt giao dịch được xử lý trong mỗi giờ. Tỷ lệ khách hàng phát sinh giao dịch trên SHB Mobile có xu hướng tăng dần đều từ 33% trong tháng 1/2023 lên 61% trong tháng 9/2023. Trong thời gian tới, SHB sẽ cho ra mắt ứng dụng ngân hàng điện tử hoàn toàn mới, áp dụng công nghệ AI, Machine Learning trên các hệ thống nền tảng marketing số, ngân hàng số để tương tác, hỗ trợ khách hàng trên từng giao dịch mượt mà, nhanh chóng hơn, phù hợp với chiến lược chuyển đổi số chung của Ngân hàng.</t>
  </si>
  <si>
    <t>Hồng Thảo Tại phiên thảo luận kinh tế xã hội ngày 1/11, ông Trần Anh Tuấn, Trưởng ban Ban đổi mới quản lý doanh nghiệp TP HCM nhận xét, kinh tế đang đối diện nhiều khó khăn. Tín dụng cho nền kinh tế khó đạt mục tiêu tăng 14% năm nay, khi tới cuối tháng 10 mới đạt trên 7%. "Tín dụng tăng thấp, lãi suất còn rất cao, khả năng phục hồi kinh tế chậm", ông đánh giá. Bà Mai Thị Phương Hoa, Phó chủ nhiệm Ủy ban Tư pháp, đề cập tới khó khăn của doanh nghiệp trong tiếp cận vốn, nhất là doanh nghiệp vừa và nhỏ. Theo bà, Ngân hàng Nhà nước đã yêu cầu các nhà băng cơ cấu lại thời hạn trả nợ và giữ nguyên nhóm nợ để hỗ trợ khách hàng, nhưng vẫn cần thủ tục thông thoáng hơn. Trước phản ánh của đại biểu Quốc hội về lãi suất cao, vay khó, khi giải trình, Thống đốc Ngân hàng Nhà nước Nguyễn Thị Hồng cho hay nhu cầu đầu tư của nền kinh tế phụ thuộc nhiều vào vốn tín dụng ngân hàng. Ngân hàng Thế giới từng cảnh báo dư nợ tín dụng trên GDP của Việt Nam ở trong nhóm các nước cao nhất thế giới. Vì thế, chính sách tiền tệ được Ngân hàng Nhà nước điều hành linh hoạt để ổn định kinh tế vĩ mô, với các giải pháp thúc đẩy cả phía cung và cầu tín dụng. Theo đó, ở phía cung, hạn mức tăng trưởng tín dụng 14% năm nay được phân bổ cho các ngân hàng từ giữa năm nay. Ở phía cầu, lãi suất điều hành được điều chỉnh 4 lần, đưa mặt bằng lãi suất các khoản cho vay mới giảm 2% so với năm ngoái. Nếu tính cả những khoản dư nợ của khoản vay cũ và mới thì lãi suất vay giảm khoảng 1% so với cuối 2022. "Hiện lãi suất cho vay đã về bằng so với trước dịch Covid-19, thậm chí thấp hơn 0,3%", Thống đốc Nguyễn Thị Hồng thông tin. Theo dữ liệu của ngành ngân hàng, lãi suất cho vay trung bình giai đoạn 2017-2018 khoảng 8,86-8,91% một năm. Cũng theo Thống đốc, nhiều chính sách thúc đẩy cầu tín dụng được ngành ngân hàng "tung" ra, như gói tín dụng 120.000 tỷ đồng cho vay nhà ở với người thu nhập thấp, công nhân và gói tín dụng 15.000 tỷ đồng cho doanh nghiệp ngành thủy sản. Có giải pháp và nỗ lực nhưng Thống đốc cũng thừa nhận, tín dụng vẫn tăng chậm. Theo số liệu cập nhật của Ngân hàng Nhà nước tới 27/10, tín dụng tăng 7,1% so với cuối năm ngoái. Ngoài giải pháp từ phía ngân hàng, theo Thống đốc, cần kích cầu tiêu dùng nội địa, xúc tiến thương mại giúp doanh nghiệp tăng đơn hàng xuất khẩu. "Doanh nghiệp có đầu ra, có dự án khả thi và thị trường bất động sản được tháo gỡ thì tín dụng sẽ tăng", bà nói. Đồng thời, Ngân hàng Nhà nước cũng yêu cầu các nhà băng rà soát, giảm thủ tục hành chính, rút ngắn quá trình xem xét hồ sơ vay, nhằm tạo điều kiện hỗ trợ về tín dụng với doanh nghiệp, người dân. Chia sẻ với Thống đốc, song ông Nguyễn Văn Thân, Chủ tịch Hiệp hội Doanh nghiệp nhỏ và vừa, tranh luận hiện ngân hàng thừa tiền nhưng doanh nghiệp nhỏ và vừa khát vốn, không thể vay. Để tháo điểm nghẽn về tăng trưởng tín dụng, ông Thân đề nghị, ngoài các giải pháp tạo điều kiện của ngành ngân hàng, vẫn cần tìm cách tăng bơm vốn cho khu vực doanh nghiệp này qua Quỹ hỗ trợ. "Chính phủ xem xét mở rộng bảo lãnh tín dụng cho ngân hàng, giảm điều kiện cho vay với doanh nghiệp nhỏ và vừa theo đặc thù của Việt Nam", ông kiến nghị. Trưởng ban Ban đổi mới quản lý doanh nghiệp TP HCM Trần Anh Tuấn gợi ý, tín dụng dành cho 5 lĩnh vực ưu tiên ngoài áp cho các khoản vay ngắn hạn, nên "mở van" cho các khoản vay trung, dài hạn. Bởi, lĩnh vực ưu tiên, như công nghiệp hỗ trợ, kinh tế số... là động lực tăng trưởng và năng suất lao động cho nền kinh tế trong thời gian tới. Trong khi đó, bà Phương Hoa đề nghị ngành ngân hàng nên nghiên cứu thêm sản phẩm tín dụng đặc thù, linh hoạt hơn với doanh nghiệp nhỏ và vừa.</t>
  </si>
  <si>
    <t>Anh Minh Tỷ lệ an toàn vốn (CAR) và tỷ suất lợi nhuận trên tổng tài sản (ROA) của ngân hàng lần lượt đạt 15% và 2,4%. Tổng thu nhập hoạt động (TOI) quý III của Techcombank đạt 10.400 tỷ đồng, tăng 1,8% so với cùng kỳ năm trước. Ông Jens Lottner - CEO Techcombank đánh giá xu hướng này khá đồng nhất với dự báo và phản ánh sức khỏe tài chính của ngân hàng. ROA đạt 2,4%, phản ánh cấu trúc tài sản và khả năng sinh lời được kiểm soát tốt. CEO Techcombank dự báo xu hướng này sẽ tiếp tục cho đến cuối năm, cho phép Techcombank tạo ra nhiều lợi nhuận hơn trước. Trong 9 tháng năm 2023, thu nhập lãi thuần (NII) dù giảm 14,4% so với cùng kỳ, song nếu tính riêng quý III, mức độ giảm đã chậm lại ở mức 3,9% so với khoảng 19% trong hai quý trước. Chi phí vốn của ngân hàng cho thấy sự ổn định, giảm xuống mức 4,7% trong quý III, từ 5,4% trong quý II, nhờ thanh khoản hệ thống tiếp tục được cải thiện. Thu nhập từ hoạt động dịch vụ trong 9 tháng tăng 7,6% so với cùng kỳ, trên mức nền tăng rất cao của các năm trước. Trong đó, thu phí từ dịch vụ thẻ đạt 1.526 tỷ đồng, tăng 38,7% so với cùng kỳ, được thúc đẩy bởi khối lượng giao dịch tăng 29,4% và khối lượng trả góp tăng 36,2%. Thu từ thư tín dụng (LC), tiền mặt và thanh toán đạt 3.218 tỷ đồng, tăng 109,4% khi ngân hàng tiếp tục tăng cường cung cấp, mở rộng và tinh chỉnh các giải pháp thanh toán và thu tiền như QR24/7 cho cửa hàng tiện lợi, chuỗi nhà hàng... cũng như các giải pháp quản lý tiền mặt và thanh khoản C-Cash với Kyriba, CD Bảo Lộc trên nền tảng số... Mảng thu phí từ dịch vụ bảo hiểm của Techcombank thể hiện đà phục hồi trong quý III với doanh thu khai thác mới (APE) tăng 32,1%. Phí dịch vụ ngân hàng đầu tư đạt 1.207 tỷ đồng sau 9 tháng. Trong bối cảnh thị trường trái phiếu doanh nghiệp bắt đầu phục hồi, thị phần phát hành trái phiếu doanh nghiệp của TCBS trong 9 tháng đạt 61%. Trong kỳ, Techcombank dành ra gần 2.287 tỷ đồng để dự phòng rủi ro tín dụng, tăng 83,7% so với cùng kỳ. Do đó, ngân hàng còn hơn 17.115 tỷ đồng lãi trước thuế, giảm 17,8%. So với kế hoạch 22.000 tỷ đồng lợi nhuận trước thuế được đề ra cho cả năm 2023, Techcombank thực hiện được gần 78% mục tiêu sau 9 tháng. Tính đến cuối quý III, tổng tài sản ngân hàng mở rộng 11,8% so với đầu năm, lên 781.279 tỷ đồng. Tiền gửi của khách hàng đạt 409.000 tỷ đồng, tăng 14,1% so với đầu năm và 7,1% so với quý trước. Số dư CASA tăng trong quý thứ hai liên tiếp, đạt 137.600 tỷ đồng, tăng 3,2% so với quý II, dẫn dắt bởi CASA bán lẻ (tăng 4,9% so với quý trước). Mặt khác, tiền gửi có kỳ hạn (TD) tăng trở lại, đạt 271.500 tỷ đồng, ghi nhận tăng 9,2% so với quý trước và 20,1% so với đầu năm. Vì vậy, tỷ lệ CASA trong quý III đứng ở mức 33,6%. Ông Alexandre Macaire - Giám đốc đốc Tài chính tập đoàn của Techcombank dự báo số dư CASA tăng với sự quay trở lại của nhiều khách hàng ở phân khúc thu nhập cao. "Từ nay đến cuối năm, khi các cơ hội đầu tư trở nên rõ nét hơn, số dư và tỷ lệ CASA của Techcombank được kỳ vọng sẽ tiếp tục cải thiện", ông Alexandre Macaire nói. Techcombank kết thúc quý III với số lượng khách hàng lên tới gần 13 triệu, tăng thêm khoảng 2,2 triệu khách hàng được thu hút mới (cao gấp 3 lần so với lũy kế 9 tháng 2022). Trong đó, 44,4% gia nhập qua các kênh kỹ thuật số và 42,9% thông qua các đối tác trong hệ sinh thái. Về chất lượng nợ vay, tỷ lệ nợ xấu trên dư nợ được kiểm soát ở mức 1,4%. Tỷ lệ nợ cần chú ý (B2) giảm xuống 1,3% vào ngày 30/9 (so với 2% vào ngày 30/6). Gần 30% dư nợ B2 là do tác động của CIC. Tỷ lệ B2 của riêng ngân hàng giảm xuống mức 0,9%, từ mức 1,4% vào ngày 30 tháng 6 năm 2023. "Các chỉ số hiệu quả hoạt động của Techcombank vẫn cao hơn mức trung bình toàn ngành. Ngân hàng kiểm soát được nợ xấu tốt hơn so với các ngân hàng khác một cách rõ rệt", ông Alexandre Macaire nhấn mạnh.</t>
  </si>
  <si>
    <t>Hải My Thông tin này được ông Nguyễn Quốc Hùng, Tổng thư ký Hiệp hội ngân hàng cho biết tại Hội thảo Gỡ khó cho vay tiêu dùng - đẩy lùi tín dụng đen, hôm nay. Đến 31/8, dư nợ cho vay phục vụ đời sống toàn hệ thống đạt khoảng 2,67 triệu tỷ đồng, chiếm 21% tổng dư nợ nền kinh tế, và tăng chưa tới 3% so với cuối năm trước. Nếu so sánh với mức tăng 22% của cả năm 2022, mức này theo ông là quá khiêm tốn. Trong đó, dư nợ của 16 công ty tài chính cho vay phục vụ nhu cầu đời sống là hơn 135.000 tỷ đồng (chiếm hơn 5% dư nợ cho cho vay phục vụ đời sống). Con số này cuối năm 2022 là hơn 200.000 tỷ đồng, tương ứng mức giảm hơn 30%. Trong khi tín dụng giảm sâu, nợ xấu của nhóm này tăng mạnh, trung bình từ 8 đến 10%, cá biệt có công ty nợ xấu lên đến 20%. Theo thống kê của FiinGroup, nợ xấu của nhóm công ty tài chính đã tăng từ mức 10,7% cuối 2022 lên 12,5% cuối tháng 6/2023. "Nhiều công ty tài chính lâm vào tình trạng khó khăn, thậm chí thua lỗ do phải trích dự phòng rủi ro nợ xấu tăng cao", ông Hùng cho biết. Theo ông Lê Quốc Ninh, Tổng giám đốc Mcredit, nguyên nhân của tình trạng này ngoài kinh tế khó khăn, thu nhập của người lao động giảm còn do các công ty tài chính bị đánh đồng với các tổ chức tín dụng đen, khách hàng cố tình bùng nợ, hoạt động gian lận ngày càng tinh vi và gia tăng. Trên các nền tảng mạng xã hội, số hội nhóm tư vấn "bùng nợ", "trốn nợ" có hàng chục nghìn, thậm chí hàng trăm nghìn thành viên. Theo Thiếu tá Nguyễn Ngọc Sơn, Phó trưởng Phòng 6, Cục Cảnh sát hình sự, hình thức hoạt động của tội phạm tín dụng đen hiện nay là tạo lập ứng dụng, website giả mạo có logo, tên gọi địa chỉ truy cập gần giống với các ứng dụng của ngân hàng, công ty tài chính chính thống được cấp phép để từ đó lôi kéo người vay. Khoản vay thường có giá trị nhỏ (1-3 triệu đồng), nhưng cộng lãi suất với các khoản phí, số tiền người vay phải trả rất cao. Người tiêu dùng có xu hướng đánh đồng các công ty tài chính chính thống với những ứng dụng này. "Tại Việt Nam có 16 công ty ty tài chính tiêu dùng được cấp phép, song giá trị tích cực mà các công ty này hướng đến đang bị pha loãng bởi hàng trăm công ty tín dụng đen", Tổng giám đốc MCredit cho biết. Ngoài vấn đề bùng nợ, trốn nợ, bà Nguyễn Thị Minh Nguyệt, Quyền tổng giám đốc Công ty Tài chính Ngân hàng Việt Nam Thịnh Vượng SMBC (FE Credit) cho biết, một thực trạng khác là người đi đòi nợ bị hành hung. Với FE Credit, giai đoạn 2019-2020, số vụ nhân viên đòi nợ bị gây khó khăn chỉ có hai trường hợp. Nhưng hai năm gần đây, con số này tăng 12 lần, lên 24 vụ, với tình trạng ngày càng nghiêm trọng. "Một phần nguyên nhân do hiểu biết của người đi vay chưa thực sự đầy đủ, chưa thấy hết hậu quả của hành vi này", bà Nguyệt cho biết. Quy định, quy chế với vấn đề này đã có, hành lang pháp lý rõ ràng nhưng việc đưa vào áp dụng vẫn chưa có tính răn đe. Nhiều khách hàng lấy lý do: "Tôi đang khó khăn nên không thích trả nợ" để nói với nhân viên thu nợ. Với vấn đề đòi nợ cực đoan của công ty tài chính, bà Nguyệt cho rằng đó chỉ là sai sót ở một số cá nhân. "Tôi khẳng định là các công ty tài chính hay FE Credit đều không cổ xúy cho hành động đòi nợ cực đoan", Quyền tổng giám đốc FE Credit khẳng định. Với giải pháp "gỡ khó" cho tín dụng tiêu dùng hiện nay, các chuyên gia và các công ty hoạt động trên thị trường cho rằng cần có các biện pháp để người đi vay hiểu đúng tính chất nghiêm trọng của việc "bùng nợ", "trốn nợ", sự khác nhau giữa các công ty tài chính và các ứng dụng tín dụng đen. Theo TS Cấn Văn Lực, một phần lý do nhiều khách hàng viện ra khi "bùng nợ" là lãi suất cao. Họ nói do không có khả năng chi trả nên quyết định bùng nợ. "Khi tỷ lệ nợ xấu tăng cao, các công ty tài chính bắt buộc phải nâng lãi suất cho vay để phòng ngừa rủi ro. Chính người đi vay cần hiểu một vấn đề là nếu họ tuân thủ việc trả nợ, lãi suất sẽ được được điều chỉnh", ông Lực cho biết. Với vấn đề định danh của thị trường hiện nay, Luật sư Nguyễn Thế Truyền, Giám đốc Công ty Luật hợp danh Thiên Thanh cho rằng các công ty tài chính chính thống cần có thêm biện pháp giám sát, tuyên truyền để người đi vay hiểu sự khác nhau. "Với những công ty tài chính dẫn đầu thị trường, phải cho mọi người biết các bạn là ai. Các công ty cần có bộ phận chuyên trách để kiểm tra về mức độ hiện diện của những đơn vị giả mạo, tin giả, tránh gây hiểu nhầm, đánh đồng công ty tài chính chính thống và tín dụng đen", Luật sư Truyền cho biết.</t>
  </si>
  <si>
    <t>Minh Sơn Không còn là những dãy số khô khan do nhà băng mặc định, tài khoản giờ đây có thể mang "bản sắc", cá tính riêng của chính khách hàng nhờ tính năng hoàn toàn mới trên Bac A Bank Mobile Banking và Internet Banking. Với tính năng đặt nickname, người dùng có thể tùy chọn tên gợi nhớ tài khoản và thể hiện dấu ấn cá nhân. Bac A Bank không hạn chế khả năng sáng tạo của từng khách hàng khi mỗi người có thể tùy biến tên tài khoản bằng một dãy số, chữ cái theo sở thích như ngày sinh, biệt danh, số may mắn hay đơn giản là số điện thoại... Do đó, nickname tài khoản trở nên ngắn gọn, dễ nhớ, dễ chia sẻ, đem lại sự tiện lợi cho cả người nhận và người chuyển tiền. Thêm vào đó, khách hàng có thể dễ dàng khởi tạo và quản lý (bao gồm đổi tài khoản liên kết, khóa/ mở khóa...) cho nickname giao dịch, chỉ với vài thao tác trực tuyến ngay trên Bac A Bank Mobile Banking và Internet Banking. Nickname này sẽ thay thế số tài khoản thông thường trong việc chuyển và nhận tiền ngay và thực hiện đa dạng các giao dịch khác qua kênh ngân hàng điện tử. Không chỉ thu hút giới trẻ, tài khoản nickname có thể trở thành lựa chọn cho các chủ cửa hàng, chủ shop online bởi khả năng gợi nhớ thương hiệu tốt, ghi dấu ấn và sự chuyên nghiệp. Khách hàng sẽ không tốn bất kỳ một khoản phí nào để sở hữu một nickname tài khoản mang đậm dấu ấn cá nhân.</t>
  </si>
  <si>
    <t>Thảo Vân Báo cáo lập theo niên độ kế toán, từ ngày 1/1/2022 đến 31/12/2022, đánh giá hội sở và 384 chi nhánh, phòng giao dịch của ngân hàng trên toàn quốc; kiểm toán bởi KPMG. Ban lãnh đạo ngân hàng cho biết, từ sớm đơn vị đã nhìn thấy tầm quan trọng của việc bảo vệ môi trường. Từ năm 2013, ACB đã thực hiện một số hoạt động cụ thể như giảm sử dụng nhựa, giấy... bằng vật liệu thân thiện với môi trường. Nhà băng xây dựng và nâng cao nhận thức của nhân viên lẫn khách hàng, đối tác về bảo vệ môi trường, hành động "xanh" khi có thể... Hiện nay, phát triển bền vững ở ACB được định nghĩa: kiên trì thực thi các nguyên tắc và thông lệ quản trị công ty vì lợi ích chung; nâng cao chất lượng hoạt động xã hội liên quan đến nhân viên, khách hàng và cộng đồng; tiết kiệm tài nguyên, giảm ô nhiễm, chất thải, phát thải khí carbon; góp phần thực thi cam kết của Chính phủ vì mục tiêu Net Zero vào năm 2050. Trong báo cáo, các chỉ số phát triển bền vững gồm: môi trường (E), xã hội (S) và quản trị doanh nghiệp (G); trình bày dựa trên tham chiếu theo các Tiêu chuẩn công bố thông tin do Ủy ban tiêu chuẩn báo cáo bền vững toàn cầu (GSSB) thiết lập và Mục tiêu phát triển bền vững (SDGs) của Liên Hợp Quốc. Hiện ACB xác định 11 lĩnh vực trọng yếu quản lý xoay quanh ba trọng tâm kinh tế, môi trường và xã hội. Danh sách này sẽ rà soát và cập nhật hàng năm để phù hợp với những thay đổi thực tế. Về kinh tế, đơn vị tạo ra giá trị với lợi nhuận trước thuế tăng 43% so với 2021 nhờ tăng trưởng tín dụng, thu nhập phí dịch vụ, thu hồi nợ xấu và hoàn nhập dự phòng từ khách hàng vay bị ảnh hưởng bởi Covid-19. Tổng tài sản đạt 608.000 tỷ đồng, tăng 15,18% so với 2021. Với môi trường, hơn 25,57% lượng giấy đã sử dụng trong năm 2022 có nguồn gốc thân thiện tự nhiên; hơn 5,29% tái chế từ bìa lịch. Gần 100% nhựa dùng một lần không được sử dụng tại đơn vị trong năm 2022. Gần 100% vật dụng bắt buộc có tỷ lệ nhựa cao như thảm sàn sử dụng từ loại nhựa tái chế. Ở lĩnh vực đóng góp xã hội, xây dựng cộng đồng bền vững, ACB đầu tư phát triển nguồn nhân lực, nâng cao trải nghiệm khách hàng, thực hiện nhiều chương trình an sinh. Cũng theo đại diện ngân hàng, cam kết về phát triển bền vững nhận được sự đồng lòng từ 93% nhân viên. Cam kết này lồng ghép vào chiến lược của nhà băng, bao gồm tăng trưởng đều đặn đáp ứng kỳ vọng của cổ đông, nâng cao trải nghiệm khách hàng, duy trì môi trường làm việc có sức hút, giữ chân nhân tài. Hướng tới Net Zero, ACB có nhiều hành động xanh, thay đổi nhận thức, hành vi bảo vệ môi trường, lan tỏa đến khách hàng, đối tác, cổ đông và cộng đồng. Một trong các kế hoạch tiêu biểu mà đơn vị đang triển khai là thu gom 300 tấn rác nhựa trong giai đoạn từ năm 2023 đến 2025. "Chúng tôi cũng có tham vọng rằng mô hình ESG của ACB sẽ là nguồn cảm hứng để khuyến khích các doanh nghiệp, đối tác, khách hàng cùng thực hành", đại diện ngân hàng nhấn mạnh. Theo đơn vị, Phát triển bền vững sẽ là một báo cáo thường niên quan trọng của ngân hàng, bảo đảm các kết quả hoạt động ESG được theo dõi, giám sát thực hiện và đánh giá thường xuyên. Ngân hàng đang xây dựng nguồn lực đủ năng chuyên môn và thực thi ESG theo yêu cầu mới, chủ động nắm bắt nhiều cơ hội phát triển hơn. Song song, ACB cũng chú trọng đến hoạt động kinh doanh hiệu quả. Với kết quả kinh doanh 9 tháng vừa công bố, đơn vị là một trong những nhà băng tư nhân tăng trưởng dương. Lợi nhuận trước thuế hơn 15.000 tỷ đồng, hoàn thành 75% kế hoạch lũy kế năm 2023; kiểm soát tỷ lệ nợ xấu thuộc nhóm thấp nhất thị trường. Mức sinh lời của ACB hiện thuộc tốp cao, ROE ở mức 24,5%.</t>
  </si>
  <si>
    <t>Minh Huy Khi quyết định gửi tiết kiệm, khách hàng cần cân nhắc nhiều yếu tố như độ uy tín của ngân hàng, kỳ hạn, phương thức gửi tiết kiệm. Tùy nhu cầu sử dụng dòng tiền, mỗi khách hàng cá nhân sẽ có một kế hoạch tài chính riêng. Tại ACB, ngân hàng cung cấp đa dạng các hình thức gửi tiết kiệm, cùng những giải pháp về kỳ hạn gửi, các gói ưu đãi lãi suất đặc biệt kèm khuyến mại quà tặng để gia tăng hiệu quả đầu tư cho khách hàng. Với các bạn trẻ làm chủ tam giác tài chính chi tiêu - tiết kiệm - đầu tư có thể trải nghiệm hình thức gửi online nhanh gọn, tiện lợi, an toàn. Khách hàng đăng nhập ACB One để gửi tiết kiệm trực tuyến, đồng thời, có thể linh hoạt chọn số ngày gửi theo nhu cầu và biết được số lãi sẽ được nhận vào kỳ lĩnh lãi. Nếu có việc đột xuất cần rút tiền, người dùng có thể chủ động tất toán khoản tiết kiệm và nhận tiền về tài khoản ngay tức thì. Hoặc khách hàng cũng có thể đến quầy giao dịch để rút vốn linh hoạt từng phần, hưởng lãi suất tối ưu trên số tiền còn lại. Ngoài ra, gửi tiết kiệm online qua ACB One bạn sẽ nhận thêm 0,2% một năm so với lãi suất tiết kiệm truyền thống tại quầy. Đến kỳ tất toán, khách hàng có quyền lựa chọn tái tục hoặc tất toán chuyển thẳng vốn lời vào tài khoản thanh toán. Trong khi đó, khách hàng truyền thống vẫn giữ thói quen mở sổ tiết kiệm tại quầy cũng sẽ được nhân viên ACB tư vấn tận tình về kỳ hạn và lãi suất phù hợp. Ngoài ra, ngân hàng còn mang đến lợi ích kép cho khách gửi tiết kiệm khi tung ra chương trình quay số 100% trúng thưởng. Phần thưởng gồm năm giải đặc biệt là chuyến du lịch Australia, 10 giải đồng hồ thông minh Apple Watch, hàng chục nghìn bộ quà tặng cao cấp từ gốm sứ Minh Long phiên bản đặc biệt và các evoucher mua sắm. Khách hàng gửi tiết kiệm online qua dịch vụ ngân hàng số ACB One cũng sẽ nhận cơ hội trúng hai chuyến du lịch khám phá Australia, 9 chiếc iPhone 15 ProMax 256 GB và hàng trăm nghìn evoucher đến từ Traveloka, Shoppee, Grab... Tổng giải thưởng hai chương trình quay số hơn 14 tỷ đồng.</t>
  </si>
  <si>
    <t>Thảo Vân Ông Bùi Hải Hội - Giám đốc khách hàng doanh nghiệp miền Bắc nói, với doanh nghiệp, đặc biệt nhóm vừa và nhỏ, tài chính luôn đóng vai trò quyết định đến sự "sống còn". Trong bối cảnh nền kinh tế vĩ mô nhiều biến động, ông có buổi trò chuyện cùng VnExpress về cách ngân hàng đồng hành, giải quyết bài toán tổng thể và gia tăng trải nghiệm cho doanh nghiệp. - Techcombank có tầm nhìn thế nào trên hành trình đồng hành cùng doanh nghiệp? - Từ sau Covid-19, chúng ta nhìn thấy sự thay đổi hành vi của từng con người lẫn tư duy của doanh nghiệp. Để đồng hành và phát triển cùng các khách hàng doanh nghiệp, chúng tôi đầu tư vào các nền tảng công nghệ, chuyển đổi hệ thống nhằm đáp ứng các nhu cầu người dùng một cách chủ động, kịp thời, thuận tiện. Ngoài dịch vụ mới, ngày càng nhiều giải pháp tích hợp trên nền tảng ngân hàng số Techcombank Business dành cho doanh nghiệp. Mô hình kinh doanh của chúng tôi kiên định theo phương châm khách hàng là trọng tâm. Bắt đầu bằng việc tìm cách thấu hiểu nhu cầu đến phục vụ từng phân khúc, Techcombank xây dựng giải pháp, gói giải pháp phù hợp những đặc thù riêng. Đích đến của chúng tôi là giải quyết bài toán tổng thể và gia tăng trải nghiệm tốt nhất cho doanh nghiệp. Từ các giải pháp về nguồn vốn cho đến các công cụ tài chính, Techcombank đã hỗ trợ doanh nghiệp trong 30 năm qua. - Ông nói vấn đề sống còn của doanh nghiệp là nguồn vốn, đặc biệt vốn lưu động, Techcombank giải quyết bài toán này thế nào? - Trong hoạt động kinh doanh của doanh nghiệp, nguồn vốn giống như máu để nuôi cơ thể. Từ sau Covid -19, Techcombank đã sử dụng các dữ liệu trên Data lake, phân tích, đánh giá nhu cầu về tài chính của khách hàng và chủ động phê duyệt trước các hạn mức tín dụng nhằm mang lại sự yên tâm cho chủ doanh nghiệp về nguồn vốn kinh doanh. Dựa vào lịch sử tín dụng và dữ liệu, chúng tôi có thể phê duyệt tín chấp 100% cho ngay khi cần. Nhà băng liên tục triển khai các gói hỗ trợ tín dụng với những giải pháp vốn, lãi suất, cơ cấu nợ và thủ tục. Lấy ví dụ, chúng tôi có gói hỗ trợ lãi suất 2%, hiện giảm thêm 0,5% lãi suất cho các khoản vay hiện hữu từ cuối tháng 5 năm nay, với tổng số dư nợ vay gần 51.000 tỷ đồng. Mới đây, ngân hàng tiếp tục triển khai thêm chương trình ưu đãi với các gói vay lãi suất chỉ từ 6,5% một năm. Chúng tôi liên tục cải tiến, nâng cấp các giải pháp. Từ tháng 3, ngân hàng cung cấp qua kênh online các khoản hạn mức tín dụng, giải ngân hoặc phát hành bảo lãnh cho doanh nghiệp SME. Trên Techcombank Business, chỉ cần vài thao tác là khách hàng có thể chủ động giải quyết nhu cầu vốn mà không cần phải đến ngân hàng. - Trong bối cảnh chuyển đổi số mạnh mẽ, Techcombank có những hoạt động gì trong lĩnh vực này? - Trên hành trình chuyển đổi và nâng cấp giải pháp số, chúng tôi luôn có chuyên gia tư vấn tài chính đồng hành cùng doanh nghiệp trong từng lĩnh vực. Các chuyên gia này sẽ tư vấn doanh nghiệp hiểu rõ hơn về giải pháp số của ngân hàng và sử dụng hiệu quả. Càng nhiều người sử dụng sản phẩm và dịch vụ số thì chi phí trên mỗi khách hàng càng giảm, từ đó chúng tôi tiếp tục miễn giảm nhiều hơn các phí liên quan đến giao dịch cho khách hàng doanh nghiệp. Điều này cũng giúp các đơn vị tối ưu được chi phí hoạt động. Để tăng lợi ích và trải nghiệm cho doanh nghiệp, chúng tôi hiện hợp tác thêm nhiều đối tác, nhà cung cấp công nghệ. Điều này giúp khách hàng có thêm lựa chọn về giải pháp phù hợp đặc thù từng lĩnh vực, ngành nghề. Techcombank hiện đẩy mạnh kết nối với các nhà cung cấp dịch vụ như thanh toán phí C/O, hạ tầng cảng biển, phí hải quan, nộp thuế, hợp tác MISA tặng khách hàng các gói dịch vụ liên quan đến chuyển đổi số như: chữ ký số, hóa đơn điện tử, phần mềm kế toán, phần mềm quản trị... Một trong những vai trò quan trọng của ngân hàng là tư vấn quản trị hiệu quả tài chính, dòng tiền của doanh nghiệp. Vì vậy, không chỉ cho vay hay tối ưu hóa chi phí, chúng tôi đưa ra giải pháp tăng hiệu quả nguồn tiền nhàn rỗi hoặc chưa sử dụng. Doanh nghiệp có thể tối ưu lợi tức với giải pháp mới là Chứng chỉ tiền gửi Bảo Lộc Online. Chưa đầy một phút giao dịch trên Ngân hàng số Techcombank Business, người dùng có thể nhận khoản sinh lời tới 4,75% mỗi năm, cho phép rút bất kể lúc nào mà vẫn bảo toàn lãi suất. - Thời gian tới, đơn vị sẽ triển khai các giải pháp gì cho khách hàng doanh nghiệp? - Với tầm nhìn "Chuyển đổi ngành tài chính, nâng tầm giá trị sống", Techcombank sẽ mang đến nhiều cải tiến về giải pháp và tính năng nhằm tăng trải nghiệm khách hàng. Từ những tính năng ngân hàng số đang triển khai, nhà băng sẽ cung cấp giải pháp phát hành L/C (thư tín dụng) online với các khách hàng có hoạt động xuất nhập khẩu. Chúng tôi đang kết nối với nhiều đối tác hơn để cung cấp các giải pháp tín dụng, quản trị dòng tiền cho các doanh nghiệp thậm chí chưa phải là khách hàng của Techcombank. Sự gắn kết và tạo giá trị cộng thêm cho khách hàng luôn là điều chúng tôi quan tâm. Thời gian tới, chúng tôi sẽ ứng dụng nền tảng xây dựng chương trình ghi nhận và tưởng thưởng theo thời gian thực. Tiếp tục đặt "khách hàng là trọng tâm", giải pháp Techcombank hướng đến việc đáp ứng các nhu cầu thực tế, từ giao dịch thuận tiện, tín dụng dễ dàng, tới ưu đãi tài chính. Chúng tôi tin rằng, đây là những điểm chạm mà mọi doanh nghiệp đều có thể nhận được tại ngân hàng, cũng chính là yếu tố để nhà băng đồng hành cùng hàng triệu doanh nghiệp trong "30 năm vượt trội cùng nhau". Nhằm giúp doanh nghiệp tăng tốc cuối năm, chúng tôi có nhiều ưu đãi trên ngân hàng số Techcombank Business như miễn phí chuyển tiền nội địa - quốc tế, ưu đãi tỷ giá và lãi suất tiền gửi, ưu đãi tới 40% các giải pháp tài chính - kế toán MISA, quay số may mắn khi tăng trưởng giao dịch với cơ hội hoàn tiền tới 10 triệu đồng và trúng thưởng chuyến đi du lịch 100 triệu cho công ty; tặng phí hợp đồng bảo hiểm tài sản, hoạt động kinh doanh...</t>
  </si>
  <si>
    <t>Minh Huy Theo báo cáo tài chính quý III của Ngân hàng Ngoại Thương Việt Nam (Vietcombank, VCB), tỷ lệ tiền gửi không kỳ hạn của khách hàng trên tổng huy động từ dân cư (CASA) tại thời điểm cuối tháng 9 đạt hơn 29,5%, mức cao nhất trong ba quý đầu năm. Tiền gửi không kỳ hạn tại nhà băng này bắt đầu giảm từ đầu năm nay, thực trạng chung của hệ thống ngân hàng. Sự dịch chuyển tại thời điểm đó xuất phát từ hai lý do, tiền gửi chuyển sang nhóm kỳ hạn để hưởng lãi suất cao hơn, và nhóm khách hàng doanh nghiệp cơ cấu lại nguồn vốn hoạt động, giảm vay nợ. Quy mô tiền gửi không kỳ hạn của khách hàng tại Vietcombank vào cuối quý I ghi nhận hơn 369.000 tỷ đồng, giảm hơn 30.000 tỷ so với thời điểm 31/12/2022. Tỷ lệ CASA ở mức 28,79%, so với 32,34% cuối năm 2022. Khoản mục này tăng vào quý II, nhưng tỷ lệ CASA vẫn giảm do tốc độ tăng của tiền gửi không kỳ hạn thấp hơn mức tăng tổng tiền gửi khách hàng. Phải tới quý III, CASA của Vietcombank mới bật trở lại. Quy mô tiền gửi không kỳ hạn của khách hàng đạt gần 400.000 tỷ đồng vào thời điểm cuối quý III, gần tương đương quy mô cuối năm 2022. Tỷ lệ CASA cũng tăng lên hơn 29,5%. CASA có vai trò quan trọng trong bối cảnh chi phí vốn đang gây áp lực tới tăng trưởng của các ngân hàng. Trong hai quý gần nhất, lợi nhuận nhiều nhà băng đã thu hẹp khi chi phí trả lãi tăng cao khiến thu nhập lãi thuần - 'nồi cơm chính' - sụt giảm. Với Vietcombank, chi phí lãi và các khoản tương đương trong quý III đã tăng hơn 56%, trong khi các khoản thu từ lãi chỉ tăng 17%. Tuy nhiên thu nhập lãi thuần của ngân hàng chỉ giảm nhẹ, lợi nhuận vẫn tăng hai chữ số nhờ giảm chi phí hoạt động và dự phòng. Theo số liệu mới nhất từ Ngân hàng Nhà nước, tháng 8, người dân gửi thêm vào hệ thống ngân hàng hơn 43.700 tỷ đồng. Đây là mức tăng theo tháng cao nhất, nếu so với cùng kỳ nhiều năm qua. Lượng tiền gửi của người dân vào ngân hàng vẫn tăng mạnh trong bối cảnh lãi suất tiền gửi liên tục giảm. Tính đến giữa tháng 8, có khoảng chục nhà băng niêm yết lãi suất cao nhất cho khoản tiền gửi dưới 1 tỷ đồng, trên 7% một năm. Hơn 20 nhà băng còn lại niêm yết lãi suất cao nhất (thường rơi vào kỳ hạn một năm) từ 6% đến dưới 7% một năm. Hết tháng 8, lãi suất vẫn tiếp tục giảm, nhiều ngân hàng lớn đã đưa về mức thấp hơn cả giai đoạn Covid-19.</t>
  </si>
  <si>
    <t>Minh Sơn Đại diện nhà băng cho biết, việc gia tăng tổng tài sản và chất lượng tài sản là một trong những mục tiêu trọng yếu của năm bản lề 2023. Trong giai đoạn thị trường tài chính và ngành ngân hàng đối mặt với nhiều thách thức, BVBank duy trì chiến lược cấu trúc tài sản theo hướng an toàn. Ngân hàng tập trung cho vay lĩnh vực nông nghiệp, nông thôn và khách hàng SME. Kết thúc quý III, ngân hàng ghi nhận tổng tài sản xấp xỉ 84.300 tỷ đồng, tăng hơn 5.000 tỷ đồng so với cuối năm 2022. So với kế hoạch 86.600 tỷ đồng đặt ra cho năm nay, ngân hàng đã hoàn thành 97% kế hoạch năm. Song song phát triển huy động vốn, nhà băng triển khai nhiều chương trình thúc đẩy tín dụng. Quý cuối năm thường là lúc nhu cầu vay vốn cao phục vụ sản xuất kinh doanh mùa cuối năm và đầu năm sau, vì thế ngân hàng tích cực huy động vốn. Tính đến ngày 30/9, đơn vị đạt tổng huy động vốn gần 76.400 tỷ đồng, tăng 8,4% so với cùng kỳ; trong đó huy động vốn từ tổ chức kinh tế và dân cư đạt hơn 64.000 tỷ đồng, tăng 17% so cùng kỳ. Dư nợ tín dụng đạt hơn 53.000 tỷ đồng, tăng 4,3% so với đầu năm. Dư nợ tín dụng là dư nợ cho vay khách hàng doanh nghiệp và cá nhân, không có dư nợ trái phiếu doanh nghiệp Đại diện ngân hàng nhấn mạnh, một trong những chiến lược trọng tâm của BVBank là thúc đẩy chuyển đổi số, chuyển dịch cấu trúc cho vay sang khách hàng cá nhân theo định hướng ngân hàng bán lẻ nhằm giảm rủi ro danh mục. Việc chuyển đổi số thời gian qua đã có nhiều chuyển biến tốt. Trên kênh số, lượng khách hàng mới quý III tăng trưởng hơn 40% so với đầu năm, giao dịch gấp đôi cùng kỳ 2022. Thời điểm cuối quý III, phân khúc khách hàng cá nhân của BVBank chiếm 67% dư nợ toàn ngân hàng. Trong 9 tháng đầu năm, nhà băng triển khai nhiều giải pháp hỗ trợ người dân và doanh nghiệp. Ngân hàng hiện giảm lãi suất cho vay bổ sung vốn (mức giảm 0,5-2%) cho hoạt động sản xuất kinh doanh (quy mô 4.000 tỷ đồng); lãi vay đặc biệt dành cho cá nhân quy mô hơn 1.500 tỷ đồng và lãi suất vay ưu đãi 6-7% mỗi năm... Đơn vị cũng giảm hoặc miễn phí một số phí thanh toán, chuyển tiền, dịch vụ tín dụng khác cho doanh nghiệp. "Đây là những giải pháp cụ thể, thiết thực và tạo điều kiện giảm bớt khó khăn cho khách hàng hiện nay", đại diện nhà băng nói. Cũng theo đại diện đơn vị, mặc dù mặt bằng lãi suất huy động vốn đã giảm nhiều nhưng gánh nặng chi phí huy động vốn ở mức lãi suất cao từ cuối quý III/2022 vẫn còn lớn (chi phí huy động vốn tăng 54% so với cùng kỳ 2022). Trong khi đó, tín dụng tăng trưởng thấp ở mặt bằng lãi suất cho vay giảm mạnh 2-3%. Chất lượng tín dụng suy giảm do khó khăn chung của thị trường bất động sản và nền kinh tế tác động lớn đến thu nhập và dự phòng rủi ro của ngân hàng. Riêng quý III, tổng thu nhập lãi thuần của BVBank đạt gần 460 tỷ đồng, tăng mạnh so với quý trước; lợi nhuận trước thuế là 22 tỷ đồng, cao hơn so với quý II. Lợi nhuận 9 tháng đầu năm đạt 61 tỷ đồng. Lãnh đạo BVBank nhấn mạnh, từ cuối quý III nền kinh tế có những dấu hiệu hồi phục nhất định, hoạt động của khách hàng có khởi sắc hơn. Điều này tạo tiền đề thúc đẩy hoạt động kinh doanh của ngân hàng những tháng cuối năm, nhất là việc đặc biệt cho vay và thu hồi công nợ. Ngân hàng Bản Việt (BVBank) thành lập năm 1992. Với định hướng "tăng trưởng - bền vững - chất lượng", đơn vị đặt mục tiêu trở thành ngân hàng bán lẻ đa năng, hiện đại, hướng đến khách hàng, tập trung cá nhân, doanh nghiệp vừa và nhỏ. Đi cùng, nhà băng kỳ vọng trở thành ngân hàng chuyển đổi số nhanh chóng, hiệu quả. Năm nay, BVBank nhận hai giải thưởng từ JCB Việt Nam: Sản phẩm và giải pháp truyền cảm hứng 2022 và Ngân hàng dẫn đầu về Doanh số giao dịch bình quân đầu thẻ 2022.</t>
  </si>
  <si>
    <t>Minh Huy Ngân hàng Ngoại Thương Việt Nam (Vietcombank, VCB) vừa công bố kết quả kinh doanh quý III với lợi nhuận tiếp tục tăng trưởng. Trong ba tháng gần nhất, nhà băng này lãi trước thuế hơn 9.000 tỷ đồng, tăng gần 20% so với cùng kỳ năm trước. Lũy kế 9 tháng đầu năm Vietcombank lãi trước thuế gần 30.000 tỷ, tăng hơn 18% và tiếp tục giữ ngôi đầu lợi nhuận toàn hệ thống ngân hàng. Động lực tăng trưởng chính đến từ việc giảm chi phí hoạt động và dự phòng rủi ro tín dụng. Trong quý III, Vietcombank ghi nhận gần 12.600 tỷ đồng thu nhập lãi thuần, giảm nhẹ so với cùng kỳ. Tương tự các ngân hàng khác, ảnh hưởng của giai đoạn chi phí vốn cao tác động đến "nồi cơm chính" là hoạt động tín dụng. Chi phí lãi và các khoản tương đương của Vietcombank tăng hơn 56%, trong khi các khoản thu từ lãi chỉ tăng 17%. Thu từ dịch vụ cũng giảm so với cùng kỳ, trong khi hoạt động ngoại hối, mua bán chứng khoán kinh doanh giữ nhịp tương đương. Điểm sáng trong việc quản lý chi phí giúp chi phí hoạt động của Vietcombank quý III giảm gần 18%, lợi nhuận thuần từ hoạt động kinh doanh tăng nhẹ so với năm trước lên hơn 10.500 tỷ đồng. Chi phí dự phòng rủi ro tín dụng cũng giảm gần 50%, xuống còn gần 1.500 tỷ đồng. Kết quả lũy kế 9 tháng cũng tương tự. Các hoạt động kinh doanh chính của ngân hàng không chênh lệch quá nhiều so với cùng kỳ, thu nhập lãi thuần tăng nhẹ lên hơn 40.000 tỷ, thu từ dịch vụ gần 4.000 tỷ đồng. Nhờ giảm chi phí hoạt động và dự phòng, Vietcombank báo lãi trước thuế tăng hơn 18%. Đến cuối quý III, tổng tài sản của ngân hàng ghi nhận hơn 1,7 triệu tỷ đồng. Trong đó, cho vay khách hàng đến cuối tháng 9 tăng gần 4% so với đầu năm.</t>
  </si>
  <si>
    <t>Minh Sơn Từ giữa tháng 3, lãi suất tiết kiệm liên tục hạ nhiệt, hiện kỳ hạn một năm tại các ngân hàng đã giảm ít nhất 2,5-3% so với giai đoạn cao điểm. Dẫu vậy, lãi suất cho vay, nhất là các khoản cũ (lãi suất thả nổi), giảm rất chậm. Khánh Linh (TP HCM) cho biết vay tại một ngân hàng cổ phần có trụ sở ở Hà Nội, để mua nhà dự án, cho biết khoản vay gần một tỷ đồng của cô hiện chịu lãi suất 13,7% một năm, tức chỉ giảm 1,2% so với đầu năm. "Năm ngoái, lãi suất cho vay tăng chóng mặt qua mỗi kỳ điều chỉnh, từ 11% lên 13,5%, sau đó lên gần 15% vào đầu năm nay. Nhưng từ khi lãi suất tiết kiệm liên tục giảm những tháng gần đây, lãi suất cho vay chỉ hạ 1,2%", Linh nói. Ghi nhận của VnExpress tại nhiều ngân hàng cũng cho thấy lãi suất thấp chỉ dành cho các khoản vay mới. Theo đó, trong thời gian đầu (6-24 tháng), khách có thể được hưởng mức lãi suất ưu đãi từ 7-9%. Còn lãi suất thả nổi của các khoản vay cũ giảm ít và không đồng đều, tùy vào chính sách từng nhà băng. Hiện, lãi suất vay thế chấp thả nổi tại nhóm ngân hàng quốc doanh như Vietcombank về khoảng 10,5% một năm. Ở một vài nhà băng tư nhân như ACB, Techcombank, lãi suất về 11,5% một năm, một số đơn vị khác dao động trên 13% một năm. Không chỉ nhóm cá nhân, các khách hàng doanh nghiệp trong những cuộc hội nghị đối thoại với ngân hàng gần đây cũng thường xuyên phàn nàn tình trạng lãi suất khoản vay cũ giảm chậm Bà Mạc Thị Mùi, Giám đốc Công ty HIS Hải Dương, cho biết doanh nghiệp bà đang có khoản vay 20 tỷ đồng tại một ngân hàng tư nhân, được giải ngân lần lượt vào quý IV/2022 và đầu năm nay. "Thời điểm đó, chúng tôi chấp nhận vay với lãi suất 14% một năm vì lãi suất tiết kiệm tăng nhanh. Nhưng hiện lãi suất đầu vào đã về mức thấp kỷ lục, tại sao lãi suất cho vay vẫn neo ở mức 13% một năm", bà Mùi thắc mắc. Chủ một doanh nghiệp vận tải khác cho rằng các ngân hàng đang ưu tiên khách hàng vay mới hơn so với khách hàng hiện hữu. Lãi suất vay mới hiện quanh 8-9%, còn lãi suất khoản vay cũ giảm rất hạn chế. "Lãi suất mới hấp dẫn nhưng doanh nghiệp không còn tài sản thế chấp, chưa kể không đáp ứng được điều kiện có lợi nhuận trong bối cảnh kinh tế khó khăn để mà tiếp cận khoản vay ưu đãi này", người này chia sẻ. Nữ nhân viên tín dụng của một ngân hàng thương mại trong nhóm đầu thị trường cũng cho biết các chương trình ưu đãi hay việc giảm lãi suất, hiện ngân hàng chỉ tập trung ở khách hàng vay mới. "Biểu lãi suất ưu đãi chủ yếu áp dụng trong 6 tháng, một năm hoặc hai năm đầu. Còn với những khoản vay cũ, mức giảm sẽ thấp hơn", nhân viên này nói. Theo người này, với lãi suất tham chiếu, ngân hàng thường điều chỉnh định kỳ hoặc nhiều lần trong giai đoạn thị trường biến động mạnh. Và mức lãi suất này còn căn cứ theo chi phí vốn đầu vào và nhiều khoản phí cấu phần khác nên thường "giảm chậm, tăng nhanh". Còn biên độ cố định hiện nay đa phần trong khoảng 3-4%. "Do biên độ cố định cao, trong khi lãi suất tham chiếu điều chỉnh giảm không nhiều nên không thể kỳ vọng lãi suất các khoản vay cũ giảm mạnh ngay", cô nói thêm. Lý giải về việc lãi vay giảm chậm hơn huy động, bà Bùi Thúy Hằng, Phó Vụ trưởng Chính sách tiền tệ (Ngân hàng Nhà nước) cho biết vào cuối năm ngoái, do bối cảnh kinh tế và tình hình thanh khoản, lãi suất huy động ở mức cao nên các ngân hàng cũng phải tăng lãi suất cho vay để cân đối nguồn. Đến nay, lãi suất cho vay vẫn chịu một phần chi phí huy động cao từ cuối năm ngoái. Tổng giám đốc một nhà băng tư nhân cũng nói với VnExpress rằng việc giảm lãi suất tùy thuộc vào chính sách từng ngân hàng, nhưng cần tính đến độ trễ của việc điều chỉnh giá vốn trong hoạt động. Theo ông, lãi suất tiết kiệm giảm nhanh trong nửa năm gần đây, đồng nghĩa với việc ngân hàng huy động được lượng tiền gửi mới với chi phí thấp hơn. Tuy nhiên, cao điểm của thời kỳ lãi suất cao rơi vào tháng 12/2022 đến tháng 2/2023. Tức theo ông, các khoản huy động giai đoạn này vẫn chưa đáo hạn. Do đó, ngân hàng vẫn phải trả chi phí đầu vào cao. "Giá vốn bình quân đầu vào của ngân hàng sẽ giảm mạnh hơn vào giai đoạn cuối năm nay và đầu năm sau (lúc các khoản huy động cũ với lãi suất cao đáo hạn), nên lãi suất cơ sở cũng được điều chỉnh thấp hơn ở giai đoạn này. Khi đó, lãi suất khoản vay cũ được kỳ vọng giảm mạnh hơn", ông nói.</t>
  </si>
  <si>
    <t>Quỳnh Trang Dự án tiếp thị trên chương trình The Masked Singer Vietnam 2022 - Ca sĩ mặt nạ là sản phẩm kết hợp của Ngân hàng Quốc tế (VIB) với VieON thuộc DatVietVAC. Đại diện ban tổ chức đánh giá, giải pháp này không chỉ tiếp cận nhóm công chúng yêu nhạc, đồng thời, khẳng định vị thế trong lĩnh vực sáng tạo. "Các phương thức tiếp thị đạt giải năm nay đều thể hiện tính sáng tạo, hiệu quả của thương hiệu khi đáp ứng tốt nhất sự mong đợi của khách hàng trong bối cảnh đầy thử thách của thị trường", ban tổ chức nói. Là một trong những chương trình truyền hình thực tế đầu tiên lên sóng sau dịch, The Masked Singer Vietnam 2022 được sản xuất với sự ổn định về nội dung, phong cách tổ chức, đội ngũ nghệ sĩ tham gia... Với vai trò nhà tài trợ chính, các sản phẩm, thông điệp phát triển của ngân hàng được truyền tải hiện đại, riêng biệt và nhất quán. Theo đại diện ngân hàng, đồng hành đến mùa thứ 2 của The Masked Singer Vietnam, VIB và nhà sản xuất chương trình tìm được điểm chung khi luôn ưu tiên trải nghiệm của khán giả lên hàng đầu. Nhờ đó, giải pháp tiếp thị thu hút được lượng lớn khán giả - những người yêu thích sự đổi mới, sáng tạo. Xuyên suốt chương trình, thông điệp "Dẫn đầu xu thế thẻ" được truyền tải để tăng điểm chạm của người dùng với các sản phẩm, dịch vụ tài chính chất lượng cao của ngân hàng. Đây là một trong những lý do giúp VIB thắng giải MMA Smarties Vietnam năm nay. Tại VIB, khách hàng luôn là trung tâm của chiến lược phát triển, sáng tạo sản phẩm, dịch vụ. Trong đó, trải nghiệm chi tiêu không tiền mặt của người dùng được VIB cải thiện để nghiên cứu và phát triển các sản phẩm chất lượng cao. Các sản phẩm thẻ VIB đều được cá nhân hóa khi khách hàng có thể tự lựa chọn tính năng, 5 chữ số cuối, ngày sao kê và số tiền thanh toán tối thiểu hàng tháng. VIB cũng sở hữu công nghệ hiện đại với quy trình từ đăng ký, phê duyệt đến sử dụng thẻ đều được số hóa 100%, đáp ứng xu hướng tiêu dùng đương đại. Chỉ với 15-30 phút, người dùng đã có thể sở hữu chiếc thẻ tín dụng thiết kế riêng cho mình. "Tốc độ mở thẻ này hiện thuộc nhóm nhanh nhất thị trường, ứng dụng cho tất cả dòng thẻ hiện hành của VIB", đại diện ngân hàng cho biết. Ngoài ra, các dòng thẻ của VIB đều được tích hợp công nghệ thực tế ảo (VR) và thực tế ảo tăng cường (AR) vào mã QR ở mặt sau nhằm nâng cao trải nghiệm và bảo mật cho người dùng. Những năm qua, VIB liên tục thực hiện các phân tích chuyên sâu về nhu cầu, điều chỉnh tính năng thẻ nhằm đón đầu các xu thế chi tiêu không tiền mặt của người dùng. Đến nay, VIB có 9 dòng thẻ tín dụng khác nhau, đáp ứng đa dạng nhu cầu chi tiêu trong mọi lĩnh vực của cuộc sống như du lịch, mua sắm, ăn uống, tiêu dùng online, chi tiêu gia đình, trả góp, đổ xăng... Khi sở hữu các dòng thẻ VIB, khách hàng được hưởng chuỗi ưu đãi không giới hạn như giảm đến 30% cho ẩm thực, đến 20% cho mua sắm, đến 10% cho du lịch, tham gia trả góp 0% lãi suất hoặc hưởng lãi suất ưu đãi cho bất kỳ chi tiêu nào trên thẻ. Giải bạc hạng mục Tiếp thị truyền thông (Cross Digital Media Marketing) VIB nhận được nằm trong nhóm Impact Media - một trong sau giải chính hàng năm. Năm ngoái, thương hiệu này cũng vượt qua hơn 300 chiến dịch marketing để chiến thắng giải bạc hạng mục Lead Generation nhờ chiến dịch VIB Online Plus 2in1. MMA Smarties là giải thưởng được tổ chức thường niên bởi Hiệp hội Tiếp thị Di động Thế giới ghi nhận các chiến dịch marketing xuất sắc về tính đa dụng, yếu tố sáng tạo, mức độ khả thi và tầm ảnh hưởng tích cực với người dùng. Ra mắt từ năm 2013, MMA Smarties VietNam là nơi tranh tài của các thương hiệu, đơn vị danh tiếng thuộc nhiều lĩnh vực. Năm nay, những chiến dịch nhận được sự đánh giá cao của đội ngũ giám khảo thể hiện sự chuyển mình tích cưch của các thương hiệu trước sự thay đổi trong thói quen tiêu dùng, công nghệ và cuộc khủng hoảng kinh tế hậu đại dịch.</t>
  </si>
  <si>
    <t>Thảo Vân Gói tín dụng ưu đãi 5.000 tỷ đồng của HDBank triển khai trong 3 tháng cuối năm dành cho doanh nghiệp mới vay lần đầu tại HDBank, sẽ góp phần tạo lực đẩy cho họ nắm bắt cơ hội kinh doanh trong giai đoạn tăng tốc cuối năm. Theo đó, với chương trình "Doanh nghiệp mới vay, giảm ngay lãi suất", tất cả doanh nghiệp ở các ngành nghề trên cả nước, chưa từng vay vốn kinh doanh tại HDBank, sẽ có cơ hội tiếp cận gói tín dụng thiết thực này. Ông Trần Hoài Phương - Giám đốc Khối khách hàng doanh nghiệp HDBank cho biết ngân hàng thấu hiểu những khó khăn của doanh nghiệp trong giai đoạn vừa qua. Do đó, bám sát định hướng của Ngân hàng Nhà nước, HDBank liên tục triển khai nhiều chương trình tín dụng ưu đãi với lãi suất hấp dẫn, cũng như các gói tín dụng đặc thù với chính sách vay thuận tiện nhất để đồng hành cùng khách hàng. "Gói tín dụng 5.000 tỷ đồng mới này là chương trình tiếp theo, tập trung cho nhu cầu vốn mùa cao điểm sản xuất kinh doanh cuối năm", ông nói. Trước đó, vào tháng 9, HDBank đã triển khai gói tín dụng 5.000 tỷ đồng với lãi suất 7,5-8% một năm cho cộng đồng doanh nghiệp trước mùa cao điểm sản xuất kinh doanh cuối năm. Bên cạnh ưu đãi lãi suất ở các gói tín dụng, khách hàng doanh nghiệp vay vốn kinh doanh của HDBank trong giai đoạn này còn hưởng nhiều lợi ích khác như được tặng 10 triệu đồng ưu đãi phí cho các giao dịch tại quầy khi mở mới tài khoản; cơ hội trúng thưởng 30 chuyến du lịch Mỹ, trị giá 80 triệu đồng dành cho các doanh nghiệp đạt giá trị về các giao dịch tiền gửi, vay vốn, bảo lãnh, thanh toán quốc tế. Ngân hàng cũng tung nhiều ưu đãi hấp dẫn khác với tài khoản tối đa lợi ích Bemax: miễn phí quản lý tài khoản, miễn phí không giới hạn các giao dịch chuyển khoản ngoài hệ thống trên các kênh ngân hàng điện tử (eBanking), miễn phí thường niên eBanking và phí xác thực giao dịch qua SMS (có thể tiết kiệm chi phí đến 120 triệu đồng/năm),... Ngoài ra doanh nghiệp dễ dàng tiếp cận nguồn vốn vay nhanh chóng, thuận tiện trên nền tảng ngân hàng số hiện đại. Khi khách hàng đăng ký cấp tín dụng trên phần mềm của HDBank; hệ thống phê duyệt tự động sẽ xem xét ngay lập tức cho phản hồi kết quả ban đầu. Trên nền tảng này, HDBank sử dụng những công nghệ tối ưu nhất để đảm bảo sự an toàn cho doanh nghiệp, đồng thời, thiết kế theo hướng tối giản và tiện lợi cho hành trình để khách hàng có trải nghiệm tốt nhất trên toàn bộ hành trình.</t>
  </si>
  <si>
    <t>Như Ý Đại diện đơn vị cho biết, nhằm tăng hiệu quả hoạt động, ngân hàng triển khai các gói tín dụng quy mô hàng chục nghìn tỷ đồng dành cho người dân và doanh nghiệp với lãi suất ưu đãi, tối giản quy trình. Nhà băng chủ động giảm lãi suất cho vay đối với khách hàng hiện hữu đáp ứng các điều kiện. Đi cùng, các mảng kinh doanh ngoại tệ, đầu tư, kinh doanh trái phiếu chính phủ... được đẩy mạnh giúp đa dạng thu nhập. Theo báo cáo tài chính vừa công bố, trong quý III tổng thu nhập hoạt động hợp nhất vượt 6.085 tỷ đồng, tăng 12,8% so với cùng kỳ. Lợi nhuận trước thuế đạt 3.147 tỷ đồng, tăng 16% so với cùng kỳ năm trước. Lũy kế 9 tháng, tổng thu nhập vượt 18.156 tỷ đồng, tăng 12,8% cùng kỳ 2022; thu nhập lãi thuần tăng 12,5%, thu nhập ngoài lãi tăng 14,1% cùng kỳ. Lợi nhuận trước thuế đạt 8.632 tỷ đồng, tăng 7,7% so với cùng kỳ. Tỷ lệ ROE đạt 22,4%, ROA đạt 2%. Đến ngày 30/9, tổng tài sản cán mốc 508.263 tỷ đồng, tăng 22,1% so với đầu năm. Tổng huy động vốn đạt 448.225 tỷ đồng, tăng 22,4% so với đầu năm; trong đó huy động từ khách hàng đạt 341.713 tỷ đồng, tăng 51,5% so với tháng 1. Sau ba quý, tổng dư nợ hợp nhất đạt 299.081 tỷ đồng, tăng hơn 11,5% so đầu năm. Dư nợ ngân hàng mẹ vượt 284.040 tỷ đồng, tăng trên 13%, cao hơn tốc độ tăng chung của toàn ngành (theo số liệu của Ngân hàng Nhà nước, tín dụng toàn ngành đến 29/9 tăng khoảng 6,9% so với đầu năm). HDBank chú trọng các lĩnh vực: cho vay nông nghiệp nông thôn, tài trợ chuỗi, xuất khẩu, hàng tiêu dùng nhanh, doanh nghiệp nhỏ và vừa, hộ kinh doanh, tiểu thương, năng lượng tái tạo. Tỷ lệ nợ xấu riêng lẻ ngày 30/9 là 1,96% (trước phân loại CIC ở mức 1,51%). Cũng theo lãnh đạo nhà băng, HDBank đã tiên phong hoàn tất áp dụng Basel III trong quý III, duy trì tỷ lệ CAR đạt 12,3%, cao hơn mức tối thiểu 8% theo quy định và thuộc nhóm cao trong ngành. Các chỉ tiêu khác như tỷ lệ dư nợ/huy động đạt 67,4%; tỷ lệ vốn ngắn hạn cho vay trung - dài hạn chỉ 15,6% - mức thấp so với ngưỡng tối đa 30% theo quy định, góp phần tạo dư địa cho tăng trưởng dư nợ trung dài hạn. Tỷ lệ chi phí trên tổng thu nhập hoạt động (CIR) giảm từ hơn 39% vào cuối năm trước xuống còn 35,8% nhờ năng suất lao động tăng, chi phí hoạt động tối ưu hóa thông qua tự động hóa quy trình vận hành. Đơn vị hoàn thành việc trả cổ tức bằng tiền với tỷ lệ 10% và chia cổ tức bằng cổ phiếu với tỷ lệ 15% trong 9 tháng đầu năm, theo đúng nghị quyết được cổ đông thông qua, cũng là "truyền thống" trả cổ tức đều đặn mỗi năm. Song song, HDBank triển khai xây dựng website 63 tỉnh thành, hỗ trợ nông dân tiếp cận thương mại điện tử... Các chương trình ngân hàng số ghi nhận kết quả tích cực. 9 tháng đầu năm, số lượng khách hàng có phát sinh giao dịch trên nền tảng số tăng 85%, số giao dịch qua kênh số tăng 87% so với cùng kỳ. Tỷ lệ giao dịch của khách hàng cá nhân trên kênh số tăng từ mức 69% cùng kỳ năm trước lên 90% đến hết ngày 30/9. Năm nay, HDBank nhận nhiều giải thưởng như: Sáng kiến chuyển đổi số - Digital innovation tại Asean Business Awards 2023; World’s Best Bank 2023 - Ngân hàng tốt nhất Thế giới năm 2023 trong khu vực châu Á - Thái Bình Dương từ Tạp chí Global Finance; Leading Partner Bank in Vietnam - Ngân hàng đối tác hàng đầu tại Việt Nam 2023 do Ngân hàng Phát triển Châu Á (ADB) trao tặng.</t>
  </si>
  <si>
    <t>Minh Huy Đại diện ngân hàng cho biết, động lực tăng trưởng chính đến từ các mảng kinh doanh cốt lõi của ngân hàng bán lẻ, khách hàng doanh nghiệp và khối nguồn vốn. Trong đó thu nhập lãi đạt 13.000 tỷ đồng, tăng 18% và thu nhập ngoài lãi đóng góp 20% vào tổng thu nhập hoạt động. Chi phí hoạt động được kiểm soát tốt, ở mức 4.840 tỷ đồng, chỉ tăng 4,5% so với năm trước. Nhờ vậy, hệ số chi phí/doanh thu (CIR) giảm còn 30% và là một trong những ngân hàng bán lẻ có hiệu quả quản trị chi phí dẫn đầu ngành. Lợi nhuận trước dự phòng tín dụng của VIB tăng trưởng vượt bậc, đạt gần 11.500 tỷ đồng, tăng 31% so với cùng kỳ năm trước; riêng quý III đạt 4.300 tỷ đồng - mức cao nhất của ngân hàng này từ trước đến nay. Nhằm nâng cao chất lượng tài sản cũng như tạo bộ đệm dự phòng vững chắc, ngân hàng chủ động trích lập dự phòng lên tới hơn 3.150 tỷ đồng, gấp 3,4 lần so với cùng kỳ. Tỷ suất lợi nhuận trên vốn chủ sở hữu (ROE) đạt 27%, duy trì hiệu quả sinh lời top đầu ngành. Tại ngày 30/9, tổng tài sản VIB đạt 384.500 tỷ đồng, tăng hơn 11% so với đầu năm. Nhờ triển khai các chiến lược thúc đẩy tăng trưởng, dư nợ tín dụng đạt gần 247.000 tỷ đồng, tăng 5,5% so với đầu năm. Trong đó, đáng chú ý tăng trưởng tín dụng riêng quý III đạt hơn 4,5%, gấp đôi so với tăng trưởng tín dụng trung bình toàn ngành ngân hàng trong quý III - khoảng 2,2%. Nhờ kiểm soát tăng trưởng tín dụng thận trọng trong nửa đầu năm, đơn vị là một trong những ngân hàng còn room tín dụng lớn nhất - gần 9%. "Đây là điều kiện để ngân hàng tiếp tục tăng trưởng trong quý IV, trên nền lãi suất đã giảm rất mạnh so với đầu năm", đại diện nhà băng nhận định. Nợ xấu hiện duy trì ở mức 2,47%, giảm so với mức đỉnh 2,62% vào cuối quý I và đang có xu hướng tiếp tục giảm. Trong số nợ xấu này, hầu hết là các khoản vay thế chấp bằng bất động sản, với tỷ lệ cho vay trên tài sản đảm bảo duy trì ở mức 60-70%. Chính sách tài sản đảm bảo chặt chẽ với 99,5% tài sản đảm bảo bằng bất động sản là nhà đã có sổ hồng, sổ đỏ; do vậy tỷ lệ mất vốn trên các khoản nợ xấu là rất thấp. Hiện VIB là một trong những ngân hàng có rủi ro tín dụng tập trung thuộc nhóm thấp nhất thị trường với mức độ phân tán rủi ro tập trung tối đa. Tại thời điểm cuối quý III, tỷ trọng dư nợ bán lẻ đạt 86% tổng danh mục cho vay. Nhà băng cũng thận trọng trong việc cấp tín dụng đối với các lĩnh vực tiềm ẩn rủi ro. Tại ngày 30/9 dư nợ cho vay bằng không ở các hoạt động và lĩnh vực như: BOT, năng lượng tái tạo, bảo lãnh trái phiếu doanh nghiệp, đầu tư trái phiếu bất động sản. Ngân hàng cũng có số dư đầu tư trái phiếu doanh nghiệp nằm trong nhóm thấp nhất ngành, ở mức 877 tỷ đồng, chỉ tương đương khoảng 0,3% tổng dư nợ tín dụng và hoàn toàn không có nợ xấu. Các trái phiếu nắm giữ hầu hết thuộc lĩnh vực sản xuất thương mại và tiêu dùng. Tại ngày 30/9, tổng huy động vốn đơn vị đạt 258.000 tỷ đồng, tiền gửi khách hàng gần 214.000 tỷ đồng, tăng 7% so với đầu năm. Động lực tăng trưởng chính đến từ huy động tiền gửi khách hàng cá nhân tăng 10%, trong đó số dư CASA khách hàng cá nhân cũng tăng tới 9% so với đầu kỳ. Kết quả đạt được thông qua các chiến lược thu hút khách hàng cá nhân bằng các sản phẩm tiền gửi lãi suất tốt và tiện lợi. Quản trị linh hoạt và điều hành cơ cấu nguồn vốn phù hợp trong bối cảnh lãi suất thị trường điều chỉnh cũng giúp nhà băng tối ưu chi phí huy động đáng kể. Lãi suất huy động từ khách hàng giảm gần 3% so với đầu năm, tạo điều kiện giảm mạnh lãi suất cho vay và duy trì NIM một cách tích cực. Các chỉ số quản trị của VIB duy trì ở mức an toàn và tối ưu, hệ số an toàn vốn CAR (Basel II) ở mức 11,8% (so với quy định là trên 8%), hệ số nguồn vốn ngắn hạn cho vay trung dài hạn là 28% (quy định dưới 34%), hệ số cho vay trên huy động (LDR) đạt 72% (quy định là dưới 85%), tỷ lệ dự trữ thanh khoản (MLH) là 17,5% (quy định là trên 10%). Đại diện nhà băng cho biết, VIB luôn chủ động, tiên phong triển khai các chuẩn mực quốc tế tại Việt Nam. Năm 2019, đơn vị triển khai thành công cả ba trụ cột của chuẩn mực quản trị rủi ro quốc tế Basel II. Ngân hàng tiến hành kiểm toán báo cáo tài chính theo chuẩn mực quốc tế IFRS từ năm 2019, trước 6 năm so với lộ trình dự kiến của Bộ tài chính là năm 2025. Trong quá trình kiểm toán báo cáo tài chính giai đoạn 2019-2022, với báo cáo kiểm toán chấp nhận toàn phần, các dữ liệu cơ bản của chuẩn mực quốc tế IFRS và chuẩn mực Việt Nam (VAS) khá tương đồng, đặc biệt những chỉ số trọng yếu như tổn thất tín dụng, vốn chủ sở hữu và lợi nhuận. "Điều này phần nào thể hiện chất lượng thông tin, minh bạch và hiệu quả của việc triển khai các chuẩn mực quốc tế tại VIB", đại diện ngân hàng nói. Sau khi hoàn tất Basel II, nhà băng triển khai các cấu phần của Basel II nâng cao và Basel III. Trong quý III, đơn vị được Ngân hàng Nhà nước chỉ định làm thành viên Ban chỉ đạo triển khai Basel II nâng cao và Basel III cho ngành. "VIB là một trong số ít ngân hàng thương mại được xếp hạng top đầu bởi Ngân hàng Nhà nước, dựa vào kết quả đánh giá với điểm số cao về: an toàn vốn, chất lượng tài sản, quản trị điều hành, kết quả hoạt động kinh doanh và khả năng thanh khoản", đại diện đơn vị cho biết. Nhà băng còn nhận nhiều giải thưởng như ba năm liên tiếp nằm trong Top 50 doanh nghiệp niêm yết tốt nhất Việt Nam của Forbes (2021-2023). Trong tháng 8, đơn vị xác lập hai kỷ lục ghi nhận bởi Tổ chức Kỷ lục Việt Nam dành cho Super Card - dòng thẻ tín dụng đầu tiên tại Việt Nam cho phép người dùng thiết kế các tính năng thẻ và VIB Checkout - ứng dụng ngân hàng số đầu tiên tích hợp Soft POS trên mobile banking. Ứng dụng MyVIB 2.0 cũng được tạp chí International Finance Magazine trao tặng giải thưởng Ứng dụng ngân hàng di động tăng trưởng nhanh nhất Việt Nam năm 2023. Đại diện VIB nói thêm, nhà băng kiên định với mục tiêu trở thành ngân hàng bán lẻ hàng đầu Việt Nam về quy mô và chất lượng. Trong thời gian tới, ngân hàng có kế hoạch triển khai các sản phẩm chiến lược, duy trì vị thế dẫn đầu ở một số mảng kinh doanh bán lẻ trọng yếu. Đơn vị tăng cường đầu tư vào chuyển đổi số tất cả sản phẩm dịch vụ của ngân hàng, chú trọng quản trị rủi ro đảm bảo các hệ số an toàn, lành mạnh và minh bạch.</t>
  </si>
  <si>
    <t>Minh Huy Theo số liệu của Ngân hàng Nhà nước, tháng 8, người dân gửi thêm vào hệ thống ngân hàng hơn 43.700 tỷ đồng. Đây là mức tăng theo tháng cao nhất, nếu so với cùng kỳ nhiều năm qua. Lượng tiền gửi của người dân vào ngân hàng vẫn tăng mạnh trong bối cảnh lãi suất tiền gửi liên tục giảm. Tính đến giữa tháng 8, có khoảng chục nhà băng niêm yết lãi suất cao nhất cho khoản tiền gửi dưới 1 tỷ đồng, trên 7% một năm. Hơn 20 nhà băng còn lại niêm yết lãi suất cao nhất (thường rơi vào kỳ hạn một năm) từ 6% đến dưới 7% một năm. Hết tháng 8, lãi suất vẫn tiếp tục giảm, nhiều ngân hàng lớn đã đưa về mức thấp hơn cả giai đoạn Covid-19. try{try{for(const iframe of document.querySelectorAll("iframe[data-src]")){iframe.removeAttribute("sandbox");iframe.setAttribute("src",iframe.getAttribute("data-src"));}}catch(e){}}catch(e){console.log("error_replace_script",e);} Với khối tổ chức gồm doanh nghiệp, cơ quan, đoàn thể..., nhóm này gửi thêm vào hệ thống ngân hàng hơn 103.000 tỷ đồng trong tháng 8, sau một tháng rút ròng hơn 74.000 tỷ đồng. Còn so với đầu năm, lượng tiền gửi của khối tổ chức tăng thấp, chỉ khoảng 1%, đạt hơn 6 triệu tỷ đồng. Môi trường lãi suất thấp giai đoạn Covid-19 từng khiến dòng tiền dịch chuyển mạnh sang các kênh đầu tư như chứng khoán, bất động sản... Tuy nhiên, xu hướng này theo lãnh đạo ngân hàng sẽ không lặp lại ở thời điểm hiện tại. Hoạt động tiêu dùng, sản xuất không còn bị gián đoạn vì Covid-19, thị trường bất động sản cũng ảm đạm sau loạt chấn chỉnh, khiến dòng tiền tìm kiếm lợi nhuận sẽ thận trọng hơn.</t>
  </si>
  <si>
    <t>Quỳnh Trang Số tiền thu được từ phát hành trái phiếu sẽ sử dụng tài trợ cho các dự án xanh, tiết kiệm năng lượng, giảm phát thải, bảo vệ môi trường, phù hợp với khung trái phiếu xanh của BIDV. Đây là lần đầu tiên thị trường vốn Việt Nam chứng kiến một đợt phát hành trái phiếu trong nước có khung trái phiếu xanh được xếp hạng bởi Moody’s - tổ chức xếp hạng tín nhiệm quốc tế. Đồng thời, 2.500 tỷ đồng trái phiếu được phát hành lần đầu tiên theo cấu trúc không tài sản bảo đảm, không phải nợ thứ cấp và không cần bảo lãnh thanh toán. Điều này thể hiện mức độ tín nhiệm cao về năng lực và uy tín của tổ chức phát hành. Toàn bộ nhà đầu tư tham gia giao dịch đều là các công ty bảo hiểm, công ty quản lý quỹ thuộc các tập đoàn bảo hiểm hàng đầu thế giới. Theo ông Trần Long, Phó tổng giám đốc BIDV, ngân hàng có chiến lược rõ ràng về phát triển ngân hàng xanh, tín dụng xanh gắn với thúc đẩy tăng trưởng và quản lý rủi ro môi trường và xã hội (ESG) trong hoạt động cấp tín dụng. Do đó, nguồn vốn trái phiếu xanh sẽ là công cụ để gia tăng năng lực cho BIDV trong việc thực hiện chiến lược này, "Chúng tôi sẵn sàng tài trợ vốn cho các khách hàng hoạt động trong các lĩnh vực phát thải carbon thấp, thích ứng với biến đổi khí hậu", ông Long nói. Nhận định về lô trái phiếu xanh 2.500 tỷ đồng được BIDV phát hành, bà Carolyn Turk, Giám đốc Quốc gia Ngân hàng Thế giới tại Việt Nam nhận định đây là hoạt động ý nghĩa trước thềm COP28 nhằm hỗ trợ các mục tiêu về khí hậu của Việt Nam, góp phần tạo nên một hành tinh đáng sống. Việc phát hành trái phiếu xanh của các ngân hàng thương mại là một trong nhiều bước quan trọng để đạt được mục tiêu phát thải ròng bằng 0 vào năm 2050. Ở góc độ công ty quản lý quỹ, ông Ngô Thế Triệu, Tổng giám đốc Công ty Quản lý quỹ Eastspring Investments đánh giá cao sáng kiến bền vững của BIDV. Tham gia đầu tư trái phiếu xanh BIDV là một minh chứng thể hiện nỗ lực của Eastspring Việt Nam và Prudential Việt Nam hướng đến các mục tiêu phát triển bền vững tại Việt Nam. Trước đó, năm 2022, BIDV là một trong hai đơn vị được lựa chọn để hỗ trợ xây dựng khung trái phiếu xanh theo chương trình hỗ trợ kỹ thuật giữa Ngân hàng Nhà nước Việt Nam và Tổ chức hợp tác quốc tế Đức (GIZ). Trên nền tảng kiến thức tiếp thu từ chương trình, BIDV đã dự thảo Khung trái phiếu xanh ngay trong năm 2022. Năm 2023, với sự tư vấn kỹ thuật của Ngân hàng Thế giới (WB) và Tổ chức Tài chính Quốc tế (IFC), BIDV đã hoàn tất xây dựng và ban hành khung trái phiếu xanh với các thông lệ quốc tế phù hợp với nguyên tắc trái phiếu xanh. Khung trái phiếu xanh của BIDV được Tổ chức Đánh giá Tín nhiệm Moody’s đánh giá rất cao với mức xếp hạng SQS2 (very good – rất tốt), mức cao thứ hai trong tổng năm bậc xếp hạng. "BIDV đã xây dựng khung trái phiếu xanh chính thức bao gồm bốn trụ cột tuân thủ Nguyên tắc trái phiếu xanh của Hiệp hội thị trường vốn quốc tế (ICMA), đồng thời thể hiện những đóng góp đáng kể cho sự phát triển bền vững", đại diện Moody’s nhấn mạnh. Tính đến 30/9, BIDV đã tài trợ cho khoảng 1.500 khách hàng với 1.900 dự án xanh với tổng dư nợ lên tới 71.000 tỷ đồng chiếm xấp xỉ 5% tổng dư nợ của ngân hàng, tăng 11% so với năm 2022.</t>
  </si>
  <si>
    <t>Thảo Vân Con số 1.000 tỷ này thấp hơn đáng kể so với quy mô hút về 10.000-20.000 tỷ đồng mỗi phiên giai đoạn cuối tháng 9 - đầu tháng 10. Khối lượng trúng thầu có xu hướng giảm liên tục và ngược lại, lãi suất trúng thầu tăng. Từ 19/10 đến nay, lãi suất tín phiếu trúng thầu giữ ở mức 1,45% trên năm, so với lãi suất trúng thầu đợt chào bán đầu tiên là 0,69%. Theo đó, cùng với việc đáo hạn các đợt phát hành từ cuối tháng 9, mỗi phiên hiện có hàng nghìn tỷ đồng được bơm lại hệ thống ngân hàng. Động thái giảm hút ròng diễn ra khi lãi suất tiền đồng bình quân liên ngân hàng đang tăng mạnh trở lại. Theo cập nhật mới nhất của Ngân hàng Nhà nước tại phiên 23/10, lãi suất liên ngân hàng kỳ hạn qua đêm đã tăng lên 2,22% từ mức 1,47% ghi nhận vào phiên 20/10. Đây là mức cao nhất kể từ giữa tháng 6 và gấp nhiều lần mức đáy ghi nhận cuối tháng 9. Lãi suất tiền đồng trên thị trường liên ngân hàng tăng lên giúp thu hẹp chênh lệch với lãi suất USD, giảm bớt áp lực lên tỷ giá. Hoạt động bơm, hút tiền qua kênh tín phiếu là nghiệp vụ thông thường của Ngân hàng Nhà nước tác động đến lượng tiền trên thị trường liên ngân hàng (nơi các nhà băng cho vay lẫn nhau), không lưu thông trên thị trường dân cư. "Khối lượng trúng thầu giảm trên kênh tín phiếu nghiêng nhiều về khả năng các ngân hàng chuẩn bị cho nguồn vốn vào cuối năm, hơn là đến từ việc thanh khoản hệ thống căng thẳng", báo cáo của SSI Reseach viết. Tăng trưởng tín dụng tính đến ngày 11/10 đạt 6,2% so với cuối năm 2022 - giảm từ mức 6,9% vào cuối tháng 9 và thấp hơn nhiều so với năm 2022 (11,2%). Tỷ giá USD/VND đang tiến đến mức đỉnh cuối năm ngoái dù ngoại tệ không có nhiều áp lực và biến động trên thị trường tự do cũng cho thấy nhu cầu tiền USD từ cá nhân trong nước không có sự đột biến. Theo SSI Research, trạng thái ngoại tệ trên hệ thống không quá bất lợi, và tỷ giá bán trên Sở giao dịch Ngân hàng Nhà nước niêm yết ở mức 25.244 đồng cho thấy cơ quan điều hành sẽ chưa tìm đến kênh dự trữ ngoại hối để ổn định thị trường. Tỷ giá hiện tăng 3,8% so với cuối năm 2022, nằm mức biến động cho phép. Tín phiếu phát hành trong các đợt này đều có kỳ hạn 28 ngày, được chào bán theo phương thức đấu thầu lãi suất. Theo đó, thông tin về loại giấy tờ có giá này được chuyển đến cho các ngân hàng qua Sở Giao dịch Ngân hàng Nhà nước để đăng ký đấu thầu. Ngân hàng trúng thầu sẽ nộp tiền mua tín phiếu cho Ngân hàng Nhà nước và hết kỳ hạn tín phiếu, được "trả gốc và lãi" tương tự như gửi tiết kiệm. Số tiền hút về qua kênh tín phiếu theo đó sẽ được bơm trả ra thị trường liên ngân hàng sau 28 ngày kể từ lúc phát hành.</t>
  </si>
  <si>
    <t>Minh Sơn Agribank chi nhánh Bắc Ninh vừa thông báo bán đấu giá 37 ôtô buýt nhãn hiệu Daewoo của Công ty Bắc Hà với giá khởi điểm gần 13,5 tỷ đồng. Cụ thể, 37 chiếc xe này gồm hai loại, sản xuất năm 2013 được bán giá khởi điểm khoảng 320 triệu đồng, sản xuất năm 2014 được bán giá khởi điểm khoảng 420 triệu đồng một chiếc. Công ty Bắc Hà có khoảng 200 nhân viên, là nhà thầu từng khai thác 5 tuyến xe buýt tại Hà Nội, gồm tuyến số 41 (Nghi Tàm - bến Giáp Bát); số 42 (bến xe Giáp Bát - Đức Giang); số 43 (Công viên Thống Nhất - thị trấn Đông Anh); số 44 (Trần Khánh Dư - bến Mỹ Đình); số 45 (Times City - Nam Thăng Long). Đầu tháng 7 năm ngoái, doanh nghiệp này xin dừng khai thác 5 tuyến buýt do doanh thu sụt giảm, thiếu vốn. Lãnh đạo công ty cho biết sau hai năm ảnh hưởng bởi đại dịch, công ty lâm vào tình trạng cạn kiệt vốn, mất khả năng trả lương, nhiên liệu, sửa chữa, bến bãi. Toàn bộ 57 ôtô phục vụ cho 5 tuyến buýt đã thế chấp ngân hàng để vay vốn kinh doanh. Đến giữa 2022, doanh nghiệp này có khoản vay 56 tỷ đồng quá hạn tại ngân hàng. TP Hà Nội sau đó chấp nhận đề xuất này, chỉ định các nhà thầu mới khai thác 5 tuyến xe buýt trên thay cho Bắc Hà.</t>
  </si>
  <si>
    <t>Quỳnh Trang Ngân hàng Á Châu (ACB) vừa công bố báo cáo tài chính hợp nhất với lãi trước thuế trong quý III hơn 5.000 tỷ đồng, tăng 13% so với cùng kỳ. Thu nhập chính từ tín dụng tăng khiêm tốn 3%, lãi thuần từ dịch vụ cũng giảm, song được bù đắp bởi hoạt động kinh doanh ngoại hối, chứng khoán đầu tư lãi lớn so với cùng kỳ. Trong quý III, ACB tăng mạnh chi phí dự phòng rủi ro tín dụng gấp 4,7 lần so với cùng kỳ, trước xu hướng nợ xấu đi lên. Lũy kế 9 tháng đầu năm, ACB lãi hợp nhất trước thuế hơn 15.000 tỷ đồng, tăng hơn 10% so với cùng kỳ năm ngoái, đạt 75% kế hoạch cả năm, nhờ đóng góp lớn từ nguồn thu ngoài tín dụng. Nhờ vậy, ACB là nhà băng tư nhân đầu tiên công bố lợi nhuận tăng trưởng so với cùng kỳ. Trước đó, LPBank, BacABank và nhóm ngân hàng tư nhân top đầu như Techcombank, VPBank, TPBank đều ghi nhận kết quả kinh doanh sụt giảm so với 9 tháng năm ngoái, trong bối cảnh đầu ra tín dụng khó khăn và nợ xấu dềnh lên. try{try{for(const iframe of document.querySelectorAll("iframe[data-src]")){iframe.removeAttribute("sandbox");iframe.setAttribute("src",iframe.getAttribute("data-src"));}}catch(e){}}catch(e){console.log("error_replace_script",e);} Tính đến hết tháng 9, dư nợ cho vay của riêng ngân hàng mẹ ACB tăng hơn 8% so với đầu năm trong khi mức tăng trưởng toàn ngành là 6,9%. Cũng theo ACB, hoạt động cho vay của công ty chứng khoán ACBS phục hồi khi dư nợ tăng gấp đôi so với cuối năm 2022. Theo đó, dư nợ tín dụng hợp nhất của ngân hàng tăng 8,7% so với đầu năm, đạt 450.000 tỷ đồng. Về chất lượng tài sản, tỷ lệ nợ xấu của ACB cũng theo xu hướng chung của ngành, tăng từ 0,74% hồi đầu năm lên 1,21% vào cuối tháng 9. Hiện, 93% danh mục cho vay của nhà băng này là bán lẻ và không tập trung vào cho vay tiêu dùng hay kinh doanh bất động sản.</t>
  </si>
  <si>
    <t>Quỳnh Trang Ngày 23/10, Ngân hàng Xăng dầu Petrolimex (PGBank) bổ nhiệm bà Đinh Thị Huyền Thanh làm quyền tổng giám đốc, thay cho vị trí cũ của ông Phạm Mạnh Thắng - người vừa được bầu làm chủ tịch ngân hàng. Bà Thanh đồng thời là một trong 6 thành viên Hội đồng quản trị vừa được đại hội cổ đông bất thường PGBank bầu, ngày 23/10. Bà Đinh Thị Huyền Thanh sinh năm 1981, có hơn 17 năm kinh nghiệm trong lĩnh vực tài chính ngân hàng. Bà tốt nghiệp Tiến sĩ chuyên ngành Tài chính ngân hàng - Đại học Tổng Hợp Maastricht, Hà Lan. Bà từng giữ các vị trí quan trọng tại Ngân hàng RaboBank ở Hà Lan và Mỹ, cũng như tại Ngân hàng Thương mại Cổ phần Kỹ Thương Việt Nam (Techcombank). Bà Thanh gia nhập PGBank từ tháng 7 năm nay với chức danh Giám đốc Khối Quản trị và Phát triển nguồn nhân lực. Đến giữa tháng 8, bà được bổ nhiệm làm Phó tổng giám đốc thường trực kiêm Giám đốc Khối quản trị và phát triển nguồn nhân lực PGBank. Ngày 23/10, PGBank cũng kiện toàn bộ máy hội đồng quản trị mới, sau cuộc họp cổ đông bất thường. Phiên họp diễn ra sau khi nhà băng này xuất hiện 3 cổ đông lớn mua lại 40% cổ phần từ Tập đoàn Xăng dầu Việt Nam (Petrolimex), gồm Công ty TNHH Xuất nhập khẩu và phát triển thương mại Gia Linh (13%), CTCP Quốc tế Cường Phát (14%) và CTCP Thương mại Vũ Anh Đức (13%). Theo đó, Hội đồng quản trị nhiệm kỳ mới gồm 6 thành viên là ông Phạm Mạnh Thắng, Đào Phong Trúc Đại, Đinh Thành Nghiệp, Vương Phúc Chính, bà Đinh Thị Huyền Thanh và ông Nguyễn Thành Lâm (Thành viên Hội đồng quản trị độc lập). Ông Phạm Mạnh Thắng được bầu làm Chủ tịch còn ông Đào Phong Trúc Đại, nhân sự của Tập đoàn Thành Công giữ vị trí Phó chủ tịch nhà băng.</t>
  </si>
  <si>
    <t>Quỳnh Trang Ngân hàng ghi nhận 44,4% khách hàng mới gia nhập qua các kênh số hóa và 42,9% thông qua các đối tác trong hệ sinh thái. Số lượng giao dịch của khách hàng cá nhân qua các kênh ngân hàng điện tử tăng lên 577,6 triệu trong quý III; tăng 15,6% so với quý trước và 49,4% so với cùng kỳ năm trước. Tổng giá trị giao dịch đạt gần 2,4 triệu tỷ đồng. Tiền gửi của khách hàng đạt 409.000 tỷ đồng, tăng 14,1% so với đầu năm và 7,1% so với quý trước. Tổng tài sản đạt 781.3000 tỷ đồng vào ngày 30/9, vượt 11,8% so với đầu năm. Tính riêng ngân hàng, tín dụng tăng trưởng 11,4% so với đầu năm, đạt ngưỡng 495.400 tỷ đồng. Trong quý III, lợi nhuận trước thuế 5.843 tỷ đồng. Lũy kế 9 tháng đầu năm, lợi nhuận trước thuế của Techcombank đạt 17.115 tỷ đồng. Phí bảo hiểm phục hồi với doanh thu khai thác mới (APE) tăng 32,1% so với quý trước. Vào tháng 9, ngân hàng giành lại vị trí số một toàn ngành về APE. Kết quả này là nhờ chiến lược bán hàng dựa trên nhu cầu của khách hàng, nâng cao năng lực dịch vụ và tích cực phát triển sản phẩm kỹ thuật số mới. Tổng giám đốc Techcombank Jens Lottner cho biết số dư tiền gửi không kỳ hạn (CASA) tăng trưởng hai quý liên tiếp. Tốc độ tăng trưởng tín dụng và tăng trưởng tiền gửi cao hơn mức tăng toàn ngành trong 9 tháng. Với kết quả đạt được trong quý III, ngân hàng tin tưởng sẽ đạt mục tiêu lợi nhuận và chất lượng tài sản đã đề ra cho cả năm. Tỷ lệ an toàn vốn (CAR) của ngân hàng ở mức 15,0% vào ngày 30/9, cao hơn so với mức yêu cầu tối thiểu 8% của Trụ cột I Basel II. Chất lượng tài sản nằm trong tầm kiểm soát. Tỷ lệ nợ xấu của ngân hàng duy trì ở 1,4%, thuộc nhóm thấp của toàn ngành và trong mức được dự báo. Tính chung nợ vay và trái phiếu doanh nghiệp, tỷ lệ này ở mức 1,3%. Sự gia tăng này chủ yếu đến từ nợ xấu của khách hàng bán lẻ và doanh nghiệp SME, trong khi nợ xấu của các doanh nghiệp lớn vẫn ở mức 0%. Chi phí tín dụng ổn định ở mức 0,7% trước hoàn nhập và 0,5% sau hoàn nhập, phản ánh giá trị lớn của tài sản đảm bảo. Trên cơ sở hợp nhất, các khoản cho vay bán lẻ đã dừng đà giảm theo quý, nhờ tăng trưởng ở mảng thẻ tín dụng. Mặc dù nhu cầu vay mua nhà sơ cấp cho thấy dấu hiệu phục hồi, thị trường vẫn tương đối trầm lắng so với mức trước năm 2022. Tín dụng doanh nghiệp (bao gồm cho vay và trái phiếu cho các khách hàng SME và doanh nghiệp lớn) tăng 5,1% so với quý trước và 33,7% so với đầu năm. Điều này phản ánh nhu cầu tín dụng từ những khách hàng doanh nghiệp sẵn sàng vay và đầu tư đón đầu sự phục hồi của nền kinh tế và thị trường.</t>
  </si>
  <si>
    <t>Hải My Thông tin trên vừa được ông Nguyễn Đức Lệnh, Phó giám đốc Ngân hàng Nhà nước, chi nhánh TP HCM cho biết. Theo đó, đây là mức cao kỷ lục so với cùng giai đoạn các năm trước. Riêng quý III, kiều hối về TP HCM hơn 2,35 tỷ USD, tăng so với quý II và quý I đầu năm nay. Ông Nguyễn Đức Lệnh cho hay lượng kiều hối chuyển về thành phố tiếp tục xu hướng tăng trưởng tích cực, quý sau tăng cao hơn quý trước và duy trì ở mức tăng trưởng khá. Lượng kiều hối chuyển về từ khu vực châu Á tiếp tục chiếm tỷ trọng cao nhất, cụ thể chiếm hơn 53% kiều hối về thành phố và tăng gần 20% so với quý trước. Châu Á là khu vực có sự ổn định về kinh tế, chính trị cùng với quan hệ kinh tế, hợp tác lao động ngày càng mở rộng. Do đó, theo ông Lệnh, đây sẽ là khu vực có tác động đến tăng trưởng kiều hối trong thời gian tới. Phó giám đốc Ngân hàng Nhà nước TP HCM cho biết kiều hối là một trong những nguồn cung góp phần bảo đảm quan hệ cung cầu ngoại tệ, đồng thời hỗ trợ hiệu quả cho chính sách tiền tệ, tỷ giá và thị trường ngoại hối. Điều này lại càng có ý nghĩa hơn trong bối cảnh các đồng tiền mạnh biến động, lạm phát tại một số quốc gia gây áp lực nhất định đến tỷ giá và mối quan hệ tỷ giá - lãi suất và lạm phát. Hàng năm, lượng kiều hối đổ về riêng TP HCM chiếm hơn một nửa kiều hối của cả nước. Theo số liệu chính thức từ Ngân hàng Nhà nước, kiều hối về Việt Nam mỗi năm trên 10 tỷ USD, như năm 2021 là 12,5 tỷ USD. Còn nếu theo ước tính của Ngân hàng Thế giới (WB) và Tổ chức hợp tác quốc tế về người di cư, trung bình ba năm gần đây Việt Nam nhận lên tới 17-18 tỷ USD kiều hối mỗi năm.</t>
  </si>
  <si>
    <t>Quỳnh Trang Sáng 23/10, Ngân hàng Xăng dầu Petrolimex (PGBank) tổ chức đại hội cổ đông bất thường, thông qua phương án cơ cấu và nhân sự Hội đồng quản trị, Ban kiểm soát nhiệm kỳ 2020 - 2025. Phiên họp diễn ra sau khi nhà băng này xuất hiện 3 cổ đông lớn mua lại 40% cổ phần từ Tập đoàn Xăng dầu Việt Nam (Petrolimex), gồm Công ty TNHH Xuất nhập khẩu và phát triển thương mại Gia Linh (13%), CTCP Quốc tế Cường Phát (14%) và CTCP Thương mại Vũ Anh Đức (13%). Vài tháng gần đây, nhân sự thượng tầng của PGBank liên tục thay đổi sau khi Petrolimex thoái vốn. Tại đại hội, cổ đông thông qua Hội đồng quản trị nhiệm kỳ mới gồm 6 thành viên là ông Phạm Mạnh Thắng, Đào Phong Trúc Đại, Đinh Thành Nghiệp, Vương Phúc Chính, bà Đinh Thị Huyền Thanh và ông Nguyễn Thành Lâm (Thành viên Hội đồng quản trị độc lập). Ban Kiểm soát gồm 3 thành viên là ông Trần Ngọc Dũng, ông Trịnh Mạnh Hoán và bà Hạ Hồng Mai. Cũng trong sáng nay, PGBank đã họp bầu bổ nhiệm ông Phạm Mạnh Thắng làm chủ tịch. Ông Thắng vốn là cựu Phó tổng giám đốc của Ngân hàng Ngoại thương Việt Nam -Vietcombank, vừa về hưu tháng 5. Sau đó, ông được bổ nhiệm làm Quyền tổng giám đốc PGBank từ đầu tháng 7. Ông Thắng sinh năm 1962, là Tiến sỹ Kinh tế và có kinh nghiệm hơn 30 năm công tác trong lĩnh vực tài chính ngân hàng. Ông từng giữ nhiều chức vụ quan trọng tại Vietcombank. Sáng nay, PGBank cũng bầu ông Đào Phong Trúc Đại làm phó chủ tịch nhà băng. Ông Đại sinh năm 1975, từng đại diện cho nhóm cổ đông của Tập đoàn Thành công khi giữ vị trí thành viên Hội đồng quản trị tại Ngân hàng Xuất nhập khẩu (Eximbank). Ông Đào Phong Trúc Đại đã và đang phụ trách nhiều vị trí lãnh đạo tại các doanh nghiệp như Tổng giám đốc Công ty Cổ phần đầu tư PV-Inconess, Giám đốc tài chính Công ty cổ phần kỹ thuật dịch vụ Thành Công, Tổng giám đốc Công ty cổ phần Khu công nghiệp Tổ hợp Công nghệ Thành công Việt Hưng, Tổng giám đốc Công ty cổ phần Phát triển Khu công nghiệp Việt Hưng, Tổng giám đốc Công ty TNHH Phát triển Công nghiệp ôtô Việt Nam... Ngoài việc thay đổi nhân sự, đại hội PGBank sáng nay cũng thông qua các nội dung khác về phương án cơ cấu lại gắn với xử lý nợ xấu giai đoạn 2021-2025 và thông qua thay đổi tên thương mại. Đại hội đã thông qua phương án tăng vốn điều lệ sớm hơn hai năm so với yêu cầu của Thủ tướng và Ngân hàng Nhà nước. 9 tháng đầu năm, PGBank lãi trước thuế 360 tỷ đồng, giảm 7% so với cùng kỳ 2022. Thu nhập lãi thuần vẫn tăng trưởng song các mảng kinh doanh phi tín dụng khác như dịch vụ, ngoại hối, lãi khác đều sụt giảm. Lợi nhuận 9 tháng giảm, theo PGBank do tình hình chung khó khăn trong quý III của ngành ngân hàng. Tín dụng tăng thấp trong khi hoạt động xuất nhập khẩu của doanh nghiệp ảm đạm hơn nên nguồn thu của ngân hàng từ hoạt động thanh toán, L/C bị ảnh hưởng. PGBank giảm mạnh chi phí trích lập dự phòng nhưng vẫn không bù đắp được mức giảm từ nguồn thu của các hoạt động kinh doanh, kéo theo lợi nhuận kém hơn so với cùng kỳ năm ngoái.</t>
  </si>
  <si>
    <t>Quỳnh Trang "Siêu Combo - Triệu ưu đãi" là chương trình khuyến mại được Sacombank tổ chức từ ngày 3/4 với tổng giá trị ưu đãi lên đến hơn 29 tỷ đồng. Khách hàng khi chi tiêu từ một triệu đồng tại hệ thống các siêu thị, cửa hàng tiện lợi trên khắp cả nước sẽ được hoàn 2% giá trị giao dịch. Người dùng cũng có cơ hội tham gia quay số khi đạt một trong điều kiện: mở mới gói combo tài khoản; số dư tài khoản đạt tối thiểu ba triệu đồng tại thời điểm chốt số liệu kỳ quay hoặc phát sinh giao dịch nhận thanh toán qua VietQR. Sau hai đợt quay số, ngân hàng đã trao 198 chỉ vàng SJC cho 198 khách hàng. Chương trình vẫn tiếp tục diễn ra từ nay đến cuối năm với 99 giải thưởng, mỗi giải là một chỉ vàng SJC. Đợt quay số cuối dự kiến diễn ra vào tháng 1/2024. Danh sách khách hàng trúng thưởng đăng tải trên website.</t>
  </si>
  <si>
    <t>Minh Huy Bức tranh lợi nhuận của ngành ngân hàng tiếp tục ghi nhận sự áp đảo của sắc đỏ. Sau VPBank và BacABank, TPBank, NCB, PGBank hay LPBank là những cái tên tiếp theo ghi nhận lợi nhuận quý III hoặc 9 tháng giảm so với cùng kỳ. Trong quý III, thu nhập lãi thuần của Ngân hàng Tiên Phong (TPBank) vẫn tăng hơn 8%, nhưng ảnh hưởng của chi phí vốn cao đang lộ rõ. Chi phí trả lãi trong ba tháng gần nhất của ngân hàng này tăng hơn 47%, trong khi thu nhập lãi và các khoản tương đương chỉ tăng hơn 27%. Các cấu phần kinh doanh khác vẫn tích cực, riêng lãi thuần từ chứng khoán đầu tư tăng đột biến gấp gần 80 lần cùng kỳ. Điều này giúp lợi nhuận thuần từ kinh doanh tăng hơn 16%. Tuy nhiên, chi phí dự phòng cao tăng mạnh, gấp gần 4 lần cùng kỳ, khiến lợi nhuận của TPBank đi lùi. Quý III, ngân hàng này báo lãi ròng chỉ hơn 1.200 tỷ đồng, giảm hơn 26% so với quý III/2022. Lũy kế 9 tháng, lãi ròng của TPBank ghi nhận gần 4.000 tỷ đồng, so với mức hơn 4.700 tỷ cùng kỳ năm trước. Trái ngược với TPBank, PGBank và LPBank lại có trạng thái ngược lại. Chi phí dự phòng rủi ro tín dụng của hai ngân hàng này giảm, nhưng đà giảm ở các mảng kinh doanh chính còn cao hơn. Trong quý III, tất cả mảng kinh doanh của PGBank đều thấp hơn năm trước. Thu nhập lãi thuần giảm 16%, còn 279 tỷ đồng. Các nguồn thu ngoài lãi đều giảm, như lãi từ dịch vụ giảm hơn 40%, lãi từ kinh doanh ngoại hối giảm hơn 60%, lãi từ hoạt động khác chỉ còn hơn 7 tỷ đồng, so với hơn 30 tỷ trong quý III/2022. Dù chi phí dự phòng cũng giảm 26%, PGBank ghi nhận lãi trước thuế chỉ gần 57 tỷ đồng, giảm 60% so với cùng kỳ năm trước. Tương tự với LPBank, hai cấu phần quan trọng là thu nhập lãi thuần và thu từ dịch vụ của ngân hàng này đều thấp hơn cùng kỳ. Thu từ kinh doanh ngoại hối và hoạt động khác tăng, nhưng không đủ bù đắp đà giảm chung. Lãi thuần từ hoạt động kinh doanh của ngân hàng này trong quý III chỉ đạt hơn 1.770 tỷ đồng, thấp hơn 17% so với cùng giai đoạn năm 2022. Nhờ chi phí dự phòng giảm mạnh, lãi trước thuế quý III của LPBank tương đương năm trước, ở mức gần 1.000 tỷ đồng. Tuy nhiên, nếu tính lũy kế 9 tháng đầu năm nay, lợi nhuận của ngân hàng này giảm hơn 26%, chủ yếu do giảm thu nhập lãi thuần. Tình hình kém tích cực nhất là Ngân hàng Quốc Dân (NCB). Quý III, ngân hàng này thậm chí còn không ghi nhận nguồn thu từ lãi - "nồi cơm chính" của các nhà băng hiện tại. Chi phí trả lãi cao hơn thu từ lãi và các khoản tương đương khiến thu nhập lãi thuần của NCB âm hơn 2 tỷ đồng. Lợi nhuận từ các mảng kinh doanh khác, vốn không phải thế mạnh của NCB, không đủ bù đắp cho chi phí hoạt động. Ngân hàng ghi nhận lợi nhuận sau thuế lũy kế quý III giảm 47 tỷ đồng so với cùng kỳ năm trước chủ yếu do thu nhập lãi thuần trong chỉ ghi nhận 7 tỷ đồng. Điểm tích cực là khả năng mở rộng tín dụng của NCB đang có tốc độ nhanh hơn. Đến hết quý III, tín dụng của ngân hàng này tăng hơn 8% so với đầu năm. Trong khi đó, BaoVietBank là ngân hàng hiếm hoi có tăng trưởng cao về kinh doanh, nhưng chi phí dự phòng rủi ro tín dụng tăng đột biến khiến lợi nhuận nhà băng này chỉ đi ngang. Trong quý III, thu nhập lãi thuần của ngân hàng này tăng gần 60%, thu từ dịch vụ gấp ba lần cùng kỳ. Cùng với các mảng hoạt động khác, tổng thu nhập hoạt động của Ngân hàng Bảo Việt đạt hơn 630 tỷ đồng, gấp gần ba lần so với quý III năm trước. Tuy nhiên, chi phí dự phòng cao đột biến khiến lợi nhuận của nhà băng này chỉ tương đương năm trước. Trong quý III, BaoVietBank ghi nhận gần 300 tỷ đồng chi phí dự phòng rủi ro tín dụng, gấp gần 8 lần quý III/2022. Lũy kế 9 tháng đầu năm, chi phí dự phòng rủi ro tín dụng cũng là điểm nhấn lớn nhất, gấp gần 8 lần cùng kỳ. Kết quả này khiến lợi nhuận 9 tháng BaoVietBank thu hẹp còn gần 27 tỷ đồng, giảm nhẹ so với năm trước. Theo thuyết minh báo cáo tài chính, ngân hàng này đã trích lập hơn 520 tỷ đồng dự phòng cụ thể cho các khoản vay trong 9 tháng, và dùng hơn 420 tỷ đồng để xử lý các khoản nợ quá hạn. Tại thời điểm cuối quý III, quy mô nợ xấu (nhóm 3-5) của BaoVietBank ghi nhận hơn 1.530 tỷ đồng, chiếm gần 4% tổng dư nợ cho vay khách hàng.</t>
  </si>
  <si>
    <t>Minh Sơn Tính đến ngày 30/9, tổng tài sản của Bắc Á tăng 12,6% so với đầu năm, đạt trên 145.000 tỷ đồng. Trong đó, cho vay khách hàng tăng 4,8% lên mức 98.642 tỷ đồng. Về nguồn vốn huy động, tiền gửi trong 9 tháng đầu năm tăng 18,3%, đạt 114.586 tỷ đồng. Tăng trưởng cho vay chưa tương xứng với mức tăng của huy động vốn là một trong những nguyên nhân làm giảm lợi nhuận của ngân hàng. Chi phí hoạt động phát sinh trong quý III/2023 giảm 12,6% so với cùng kỳ năm trước. Tỷ lệ chi phí trên tổng tài sản tại cuối tháng 9 là 6,87%. Đại diện ngân hàng cho biết, đây là một cơ sở cho thấy công tác quản trị chi phí của Bắc Á tương đối hiệu quả. Tỷ lệ dự trữ thanh khoản tại thời điểm cuối tháng 9 đạt 11,56%; tỷ lệ dư nợ cho vay so với tổng tiền gửi (LDR) đạt 76,23%, các chỉ số về đảm bảo an toàn hoạt động đều ở mức tốt. Báo cáo thể hiện ngân hàng đang có thanh khoản dồi dào và vẫn còn dư địa để mở rộng quy mô tín dụng. Ngày 30/9, tỷ lệ nợ xấu trên tổng dư nợ cho vay khách hàng đạt 0,77%; tỷ lệ bao phủ nợ xấu là 144,2%. Cũng theo đại diện ngân hàng, nợ xấu ở mức thấp và tỷ lệ bao phủ nợ xấu đạt trên 100% cho thấy chất lượng tín dụng của Bắc Á được đảm bảo, dự phòng trích lập đầy đủ và ngân hàng có phương án chống đỡ an toàn khi xảy ra rủi ro, tổn thất. Tính tới tháng 10 năm nay, Bắc Á mở rộng mạng lưới lên 172 điểm tại 42 tỉnh thành trên cả nước. Ngân hàng triển khai nhiều chương trình ưu đãi dành cho khách hàng cá nhân và doanh nghiệp để thúc đẩy kinh doanh. Danh mục sản phẩm tiết kiệm tùy biến theo nhu cầu, thu hút các khoản tiền nhàn rỗi. Chương trình tín dụng triển khai thường xuyên phục vụ nhu cầu đời sống và sản xuất kinh doanh với mức lãi vay ưu đãi, đóng góp cho mức tăng trưởng tín dụng của ngân hàng. Nhà băng đồng thời phát triển ngân hàng điện tử qua nhiều hoạt động nâng cấp, bổ sung tính năng mới, gắn với các gói ưu đãi như tài khoản siêu miễn phí (Super free combo)... Bắc Á duy trì ổn định lãi thuần từ thu phí dịch vụ do ngân hàng không ngừng đổi mới, ra mắt sản phẩm mới như thẻ tín dụng quốc tế Bắc Á - MasterCard, cập nhật nhiều tính năng trên eBank, nhiều hình thức thanh toán không dùng tiền mặt... Hoạt động tư vấn đầu tư của Bắc Á có nhiều bước tiến. Như với các dự án của tập đoàn TH, hiện đơn vị này vừa động thổ nhà máy Chế biến thực phẩm sạch Thái Bình và sở hữu Nhà máy chế biến thực phẩm sạch TH tại Bắc Ninh; danh mục sản phẩm có thêm trà thảo dược TH true Herbal. Ngân hàng có hai dự án đầu tư tại nước ngoài. Đầu tiên là tổ hợp chăn nuôi bò sữa và chế biến sữa công nghệ cao tại nước Nga với tổng vốn đầu tư 2,7 tỷ USD đã hoàn thành giai đoạn I, dự kiến sẽ hoàn thành toàn bộ dự án vào tháng 1/2024. Dự án thứ hai là các trang trại phát triển chăn nuôi bò thịt và trồng trọt ở châu Úc với tổng mức đầu tư tới 130 triệu AUD; ba trang trại diện tích khoảng hơn một triệu ha với số lượng đàn bò khoảng 65.000 con.</t>
  </si>
  <si>
    <t>Minh Huy Trong đó, gói 5.000 tỷ đồng dành cho cá nhân vay ngắn hạn với mức lãi suất từ 6% một năm. Với khách hàng doanh nghiệp, hạn mức lên đến 7.000 tỷ đồng vay ngắn hạn, lãi suất từ 5% một năm. Đại diện ngân hàng cho biết, từ nay đến trước Tết Nguyên đán 2024 là cao điểm sản xuất kinh doanh và tiêu dùng trong năm. Người dân và doanh nghiệp có nhu cầu vốn cao hơn nhằm đáp ứng đơn hàng, chuẩn bị sản xuất kinh doanh cho mùa tiêu dùng lễ Tết. Cùng với lãi suất, gói tín dụng mới của Sacombank còn có hạn mức cao dựa trên tài sản đảm bảo đa dạng; thủ tục đơn giản, giải ngân nhanh. Nhà băng tặng tài khoản thanh toán số đẹp theo số điện thoại, số căn cước công dân, ngày sinh nhật, ngày kỷ niệm riêng của khách hàng hoặc theo ngày thành lập, mã số thuế của doanh nghiệp. Ngân hàng cũng miễn giảm phí, hoàn tiền khi giao dịch qua thẻ thanh toán, thẻ tín dụng cá nhân - doanh nghiệp... Đại diện đơn vị nói, từ đầu năm đến nay, Sacombank triển khai nhiều gói vay ưu đãi nhằm giúp người dân và doanh nghiệp tiếp cận nguồn vốn tín dụng dễ dàng, hỗ trợ tài chính qua lãi suất ưu đãi. Các hoạt động hướng tới các mục tiêu phát triển bền vững, góp phần mở rộng thị trường và thúc đẩy tăng trưởng chung toàn nền kinh tế.</t>
  </si>
  <si>
    <t>Minh Huy Ngày 20/10, Ngân hàng Ngoại thương (Vietcombank) điều chỉnh giảm lãi suất 0,2 điểm phần trăm với tất cả kỳ hạn tiền gửi, từ 1 tháng trở lên. Đây là mức lãi suất huy động thấp nhất của Vietcombank trong nhiều năm qua, kể cả giai đoạn Covid-19. Hiện, khoản tiền gửi kỳ hạn 1 tháng tại Vietcombank chỉ được trả lãi suất 2,8% một năm; 3 tháng lãi suất 3,1% còn 6- 9 tháng là 4,1% một năm. Mức lãi suất niêm yết cao nhất tại ngân hàng này giảm về 5,1%, áp dụng cho khoản tiền gửi 12 tháng dù gửi tại quầy hay trực tuyến. Đây là lần thứ hai chỉ trong tháng 10, Vietcombank giảm lãi suất tiết kiệm. So với đầu năm, lãi suất tiết kiệm tại Vietcombank đã giảm trên 2% tại tất cả kỳ hạn. Động thái của "ông lớn" Vietcombank thường mang tính tiên phong và định hướng cho thị trường. Tại 3 ngân hàng quốc doanh còn lại là Agribank, BIDV và VietinBank, sau lần điều chỉnh gần nhất, hiện lãi suất cao nhất ở mức 5,3% một năm. Ngoài Vietcombank, nhiều nhà băng tư nhân khác gần đây cũng tiếp tục giảm thêm lãi suất tiết kiệm với mức giảm 0,2-0,3%. Tín dụng khó cho vay cùng với chính sách tiền tệ nới lỏng giúp thanh khoản hệ thống ngân hàng dồi dào, kéo lãi suất huy động xuống đáy. Vào đầu tháng 10, Phó tổng giám đốc một nhà băng quốc doanh cũng dự báo lãi suất tiết kiệm vẫn có thể giảm nhẹ song tốc độ điều chỉnh chậm lại đáng kể so với giai đoạn trước. Thay vì điều chỉnh nhanh và mạnh, lãi suất theo bà đã về vùng ổn định và duy trì đến hết quý I/2024. Hiện, lãi suất duy trì vùng thấp và dư địa giảm theo lãnh đạo ngân hàng, cũng không còn nhiều xét trong mối tương quan với các chỉ số vĩ mô như lạm phát, tỷ giá. Các khoản tiền gửi lãi suất cao đáo hạn tới đầu năm sau, theo bà, là cơ hội tốt để ngành ngân hàng giảm thêm nữa lãi suất cho vay.</t>
  </si>
  <si>
    <t>Quỳnh Trang Ngân hàng Đông Nam Á (SeABank, SSB) vừa thông báo đã ký hợp đồng chuyển nhượng toàn bộ 100% vốn điều lệ của Công ty Tài chính TNHH MTV Bưu Điện (PTF) cho AEON Financial Service - thành viên của AEON Group, tập đoàn bán lẻ lớn nhất Nhật Bản. Giá trị thương vụ chuyển nhượng là 4.300 tỷ đồng. Công ty Tài chính TNHH MTV Bưu Điện (PTF) thành lập tháng 10/1998, là một trong những tổ chức tín dụng phi ngân hàng đầu tiên tại Việt Nam. Năm 2018, Tập đoàn Bưu chính Viễn thông Việt Nam (VNPT) đã chuyển nhượng 100% vốn của PTF cho SeABank. Sau khi chuyển giao cho SeABank và tiến hành tái cơ cấu, PTF tập trung xây dựng và cung cấp nhiều loại hình cho vay. Bên cạnh đó, công ty này còn mở rộng mạng lưới, đối tác kinh doanh, đặc biệt ưu tiên đẩy mạnh ứng dụng công nghệ. Quy mô vốn điều lệ của PTF đạt 1.550 tỷ đồng, với tổng số nhân sự gần 2.000 người, phục vụ gần 200.000 khách hàng tại 30 tỉnh, thành phố. Theo SeABank, việc chuyển nhượng 100% vốn góp của PTF cho AEON Financial Service sẽ giúp ngân hàng có thêm nguồn lực để tăng cường năng lực tài chính, mở rộng quy mô, đầu tư công nghệ, qua đó thúc đẩy hoạt động kinh doanh ở các phân khúc trọng tâm. Sau khi ký kết hợp đồng, SeABank cho biết hai bên sẽ xin ý kiến chấp thuận của cơ quan có thẩm quyền cũng như sự chấp thuận của Ngân hàng Nhà nước Việt Nam để hoàn tất giao dịch chuyển nhượng. AEON Financial Service, được thành lập năm 1981, là thành viên thuộc mảng tài chính của AEON Group. Bên cạnh Nhật Bản, công ty này còn đang vận hành trên 11 quốc gia và hoạt động trong các lĩnh vực như kinh doanh thẻ tín dụng, tài chính trả góp, ngân hàng, bảo hiểm, và nhiều lĩnh vực khác. Tại Việt Nam, AEON Financial bắt đầu hoạt động từ năm 2008 thông qua việc thành lập Công ty TNHH Thương mại ACS Việt Nam, cung cấp dịch vụ bán hàng trả góp liên kết với các nhà bán lẻ đối với hàng hóa tiêu dùng. Tính đến cuối tháng 2/2023, AEON Financial có 48 triệu khách hàng sử dụng thẻ tín dụng. Doanh thu hoạt động năm 2022 là gần 3,5 tỷ USD, vốn chủ sở hữu đạt hơn 3,1 tỷ USD và tổng tài sản hơn 46,5 tỷ USD. Ngoài tài chính, bán lẻ là một trọng tâm khác của AEON Group tại Việt Nam. Tập đoàn này cho biết đã rót hơn 1,18 tỷ USD vào Việt Nam - số vốn lớn nhất AEON đầu tư trên thế giới. AEON hiện có 6 trung tâm thương mại tại Việt Nam, tập trung ở các thành phố lớn như Hà Nội, Hải Phòng và TP HCM. Dự kiến tập đoàn này mở một trung tâm thương mại tại Huế vào năm sau.</t>
  </si>
  <si>
    <t>Minh Sơn Ngân hàng Việt Nam Thịnh Vượng (VPBank) đạt được thỏa thuận phát hành riêng lẻ cho đối tác chiến lược Ngân hàng Sumitomo Mitsui Banking Corporation (SMBC) vào cuối tháng 3. Theo đó, ngân hàng này chào bán hơn 1,19 tỷ cổ phiếu cho SMBC - thành viên thuộc tập đoàn tài chính Sumitomo Mitsui Financial Group (SMFG). Tổng giá trị của đợt phát hành là hơn 35.900 tỷ đồng (tương đương gần 1,5 tỷ USD). Toàn bộ số cổ phiếu phát hành riêng lẻ cho đối tác chiến lược bị hạn chế chuyển nhượng trong vòng 5 năm. 10% giá trị đợt chào bán đã được SMBC đặt cọc ngay trước phiên họp Đại hội cổ đông thường niên tổ chức tháng 4. Khoảng 90% giá trị còn lại của giao dịch (khoảng 1,35 tỷ USD) được ghi nhận vào vốn chủ sở hữu của VPBank sau khi giao dịch hoàn tất vào hôm nay. Thỏa thuận chào bán cho SMBC nằm trong kế hoạch tăng vốn được VPBank triển khai từ năm 2022 nhằm củng cố năng lực tài chính. Vốn chủ sở hữu của VPBank được nâng từ 103.500 tỷ lên xấp xỉ 140.000 tỷ đồng. Tỷ lệ an toàn vốn (CAR) của ngân hàng, theo tính toán của tổ chức xếp hạng tín nhiệm quốc tế Moody’s, tăng lên gần 19%. Theo VPBank, nền tảng vốn lớn sẽ tăng cường sức mạnh tài chính ngân hàng nhằm đáp ứng mọi nhu cầu của khách hàng ở các phân khúc chiến lược. Đồng thời, VPBank sẽ có đủ năng lực phục vụ những khách hàng doanh nghiệp có quy mô lớn. SMBC được kỳ vọng đóng góp vào sự tăng trưởng của VPBank bằng cách chia sẻ những kinh nghiệm trong nhiều năm tham gia nhiều thị trường châu Á. Năm nay, VPBank đặt kế hoạch lợi nhuận trước thuế vượt 24.000 tỷ đồng, tăng 13% so với năm 2022 và lần đầu vượt mốc 1 tỷ USD. Năm ngoái, VPBank ghi nhận khoản thu nhập bất thường khoảng 7.000 tỷ đồng từ doanh thu trả trước của hợp đồng bảo hiểm độc quyền tái ký với AIA. Do đó, mức tăng trưởng lợi nhuận dự kiến năm nay đạt 53% nếu tính trên hoạt động kinh doanh cốt lõi. Sau 9 tháng đầu năm, ngân hàng này đạt gần 8.300 tỷ đồng lợi nhuận trước thuế.</t>
  </si>
  <si>
    <t>Minh Sơn Theo báo cáo tài chính Ngân hàng TMCP Bảo Việt (BaoViet Bank), đến hết 30/9, tổng tài sản của ngân hàng đạt hơn 79.600 tỷ đồng, tăng 1,7% so với đầu năm. Tổng thu nhập hoạt động đạt gần 1.318 tỷ đồng. Đối với hoạt động tín dụng, BaoViet Bank tái cơ cấu danh mục theo hướng giảm các tài sản có rủi ro cao như trái phiếu doanh nghiệp, tăng cường tìm kiếm các phân khúc cho vay đang phát triển tốt. 9 tháng đầu năm 2023, cho vay khách hàng đạt hơn 38.600 tỷ đồng với sự đóng góp lớn từ các phân khúc chiến lược như khách hàng cá nhân, khách hàng doanh nghiệp vừa và nhỏ. Huy động vốn trong 9 tháng đầu năm tăng 18,6%, góp phần đảm bảo tỷ lệ cho vay so với huy động trong ngưỡng an toàn theo quy định của Ngân hàng Nhà nước. Tỷ lệ này tạo an toàn thanh khoản, đồng thời mở rộng dư địa cho tăng trưởng trong những tháng cuối năm. Theo đại diện của ngân hàng, dự đoán được các biến động của thị trường, BaoViet Bank đã chủ động và linh hoạt trong hoạt động kinh doanh giấy tờ có giá, huy động được các khoản tiền gửi với lãi suất tốt, đồng thời, quản trị margin tín dụng theo đúng định hướng. Chiến lược linh hoạt giúp thu nhập lãi thuần trong 9 tháng đầu năm tăng trưởng 54% so với cùng kỳ. Bên cạnh đó, ngân hàng cũng đầu tư vào công nghệ thông tin nhằm phát triển đa dạng dịch vụ, đặc biệt là các giải pháp tổng thể với từng khách hàng, nên phần thu nhập ngoài tín dụng có mức tăng trưởng tốt. Nguồn thu từ hoạt động dịch vụ tăng gấp 2,8 lần cùng kỳ năm 2022. Đây là kết quả của hướng dịch chuyển mạnh mẽ về cơ cấu thu nhập, gắn với chiến lược phát triển ngân hàng bán lẻ hiện đại, được thúc đẩy qua quá trình chuyển đổi số. Xác định việc đẩy mạnh các dịch vụ ngân hàng số là một trong những hoạt động trọng tâm, Bao Viet Bank đầu tư, cải tiến, tối ưu hóa các tính năng sản phẩm nhằm gia tăng trải nghiệm khách hàng. Đồng thời, ngân hàng đa dạng hóa kênh phân phối sản phẩm, mở rộng kênh liên kết từ các đối tác, đẩy mạnh các kênh giao dịch thanh toán không dùng tiền mặt đặc biệt với khách hàng thuộc hệ sinh thái của Tập đoàn Bảo Việt. Bên cạnh việc đẩy mạnh ngân hàng số, BaoViet Bank tiến hành cơ cấu lại thời hạn trả nợ, đồng thời, liên tục tung ra các gói cho vay lãi suất ưu đãi mới nhằm hỗ trợ khách hàng. Mới đây, ngân hàng triển khai chương trình ưu đãi với hạn mức lên tới 1.000 tỷ đồng. Doanh nghiệp có thể tiếp cận vốn vay ngắn hạn với lãi suất ưu đãi, giảm tới 1% so với biểu lãi suất hiện hành để mua sắm tài sản cố định, mở rộng sản xuất kinh doanh. Đối với khách hàng cá nhân, hiện có nhiều chương trình ưu đãi đáp ứng nhu cầu vay vốn kinh doanh và tiêu dùng, lãi suất từ 7,9%/năm.</t>
  </si>
  <si>
    <t>Thảo Vân Hôm nay là ngày đáo hạn đợt phát hành tín phiếu đầu tiên sau chuỗi phiên "hút tiền" được Ngân hàng Nhà nước thực hiện từ 21/9. Lượng trái phiếu đáo hạn hôm nay có quy mô 9.995 tỷ đồng với lãi suất trúng thầu là 0,69% trên năm. Liên tiếp từ ngày 21/9 đến nay, Ngân hàng Nhà nước đều đặn phát hành tín phiếu mỗi ngày, với kỳ hạn đều là 28 ngày. Tổng quy mô tín phiếu đang lưu hành sau đợt hút tiền về gần đây là hơn 255.000 tỷ đồng, cao nhất kể từ năm 2014. Hoạt động này, theo các chuyên gia, là cách cơ quan điều hành gián tiếp tác động lên tỷ giá - vốn diễn biến căng thẳng. Hút tiền qua kênh tín phiếu có thể giảm bớt ảnh hưởng của hoạt động kinh doanh lãi suất, còn được gọi là "carry trade" khi chênh lệch lãi suất VND - USD duy trì ở mức cao. Nếu Ngân hàng Nhà nước liên tục thực hiện chào thầu tín phiếu, nhà điều hành có thể tác động đến trạng thái thanh khoản ngắn hạn, qua đó gián tiếp kiểm soát lãi suất liên ngân hàng và chênh lệch lãi suất tiền đồng - USD trên thị trường này. Với kỳ hạn ngắn, động thái hút tiền từ các đợt phát hành tín phiếu sẽ chuyển thành bơm tiền khi đáo hạn. Tuy nhiên, trong bối cảnh thanh khoản của hệ thống tiếp tục dư thừa, chênh lệch lãi suất tiền đồng và USD vẫn nới rộng như hiện nay, khả năng lượng tiền ròng sẽ vẫn ở trạng thái âm nếu Ngân hàng Nhà nước tiếp tục phát hành tín phiếu để hút bớt thanh khoản dư thừa. Trong ba phiên gần nhất từ đầu tuần này, Ngân hàng Nhà nước đã phát hành gần 50.000 tỷ đồng tín phiếu, với lãi suất ở mức 1% trên năm. Trong báo cáo đầu tuần, Bộ phận phân tích Công ty chứng khoán SSI (SSI Reseach) cho rằng, sau giai đoạn bị ảnh hưởng bởi yếu tố mùa vụ vào cuối quý, thanh khoản hệ thống đã quay về trạng thái dồi dào và khiến cho mặt bằng lãi suất liên ngân hàng hạ nhiệt nhanh chóng. Lãi suất liên ngân hàng kỳ hạn qua đêm tới cuối tuần trước đã giảm về mức 0,35% và nới rộng chênh lệch với lãi suất USD lên -450 điểm cơ bản, tạo áp lực lên tỷ giá. Sau động thái hút bớt thanh khoản liên tục, lãi suất liên ngân hàng qua đêm tới phiên 17/10 đã tăng lên 0,76%.</t>
  </si>
  <si>
    <t>Minh Sơn Ngân hàng Phát triển TP HCM (HDBank) vừa bổ nhiệm ông Trần Xuân Huy làm Phó tổng giám đốc, Chánh văn phòng Hội đồng quản trị kiêm Giám đốc dự án từ 16/10, trong thời hạn 1 năm. Gần đây nhất, ông Huy từng làm Phó tổng giám đốc phụ trách khu vực miền Nam tại Ngân hàng Sài Gòn - Hà Nội (SHB) từ tháng 3 đến giữa tháng 10 năm nay. Ông Trần Xuân Huy sinh năm 1972, là cử nhân Tài chính Ngân hàng - Đại học Ngân hàng TP HCM; cử nhân Tiếng Anh - Đại học Sư phạm TP HCM. Ông là nhân vật kỳ cựu trong lĩnh vực tài chính ngân hàng, từng giữ vai trò quản lý, lãnh đạo cấp cao của nhiều nhà băng khác như Sacombank, VIB, HDBank, ABBank. Ông được biết đến nhiều nhất qua vai trò Tổng giám đốc Ngân hàng Sài Gòn Thương tín (Sacombank) giai đoạn 2007-2012, dưới thời ông Đặng Văn Thành làm chủ tịch.</t>
  </si>
  <si>
    <t>Quỳnh Trang Gói ưu đãi áp dụng từ nay đến hết ngày 31/12. Theo số liệu Ngân hàng Nhà cuối tháng 9 năm nay, tín dụng toàn nền kinh tế đạt khoảng 12,749 triệu tỷ đồng, tăng 6,92% so với cuối năm trước. So với định hướng tín dụng cả năm nay khoảng 14-15%, mức tăng trưởng tín dụng hiện tại còn thấp nhưng đang có những tín hiệu tích cực khi tăng nhanh trong thời gian gần đây. Sau bốn lần Ngân hàng Nhà nước giảm các mức lãi suất điều hành với mức giảm 0,5-2 điểm % để hỗ trợ tháo gỡ khó khăn cho nền kinh tế trong bối cảnh lãi suất thế giới tiếp tục tăng và neo ở mức cao, đến nay mặt bằng lãi suất thị trường đã có xu hướng giảm. Lãi suất tiền gửi và cho vay bình quân của các giao dịch phát sinh mới giảm khoảng hơn 1 điểm % so với cuối năm ngoái. Tại các ngân hàng thương mại, nhiều gói tín dụng siêu ưu đãi cũng triển khai để góp phần hỗ trợ sản xuất, kinh doanh cho doanh nghiệp và khách hàng cá nhân, thúc đẩy tín dụng. Trong bối cảnh đó, gói tín dụng của Bản Việt áp dụng cho khách hàng cá nhân vay phục vụ sản xuất kinh doanh; mua sắm, tiêu dùng; mua bất động sản, xây dựng, sửa chữa nhà... Lãi suất linh hoạt từ 6,9% mỗi năm, khách hàng có thể vay đến 120 tháng; số tiền vay lên đến 15 tỷ đồng; tài sản bảo đảm là bất động sản. Ngân hàng này cho biết không ngừng đơn giản thủ tục, quy trình để giải ngân nhanh chóng khoản vay . Nhiều người có nhu cầu vay mua nhà cho biết, thời điểm này nếu mức lãi suất cho vay dưới 10% một năm và được ưu đãi trong thời gian đầu đi cùng thủ tục đơn giản, giải ngân nhanh chóng, họ sẵn sàng vay vốn. Phần lớn tiểu thương cũng bắt đầu tăng vay vốn tín dụng để tập trung sản xuất, kinh doanh đáp ứng nhu cầu hàng hóa ra thị trường, chuẩn bị cho mùa cao điểm kinh doanh cuối năm. Theo kết quả điều tra về xu hướng kinh doanh của các tổ chức tín dụng trong quý IV/2023 do Vụ Dự báo thống kê, Ngân hàng Nhà nước thực hiện, các ngân hàng dự báo nhu cầu vay vốn được kỳ vọng cải thiện khi tình hình kinh tế tích cực hơn, ngành sản xuất, xuất khẩu dần phục hồi. Báo cáo kinh tế vĩ mô mới nhất của HSBC cũng cho thấy đang có sự phục hồi tích cực về nhu cầu vốn tín dụng, nổi bật là trong lĩnh vực thương mại và du lịch. Đại diện Ngân hàng Bản Việt nhận định, lúc này, hoạt động sản xuất, kinh doanh có thể chưa "sáng" như những năm trước nên khách hàng chưa thật sự sẵn sàng để vay vốn tín dụng. "Nhưng việc chọn điểm rơi hợp lý cho dòng vốn vay trong bối cảnh lãi suất giảm nhanh, triển vọng thị trường phục hồi sẽ là cơ hội phát triển trong dịp cuối năm", đại diện này nhấn mạnh.</t>
  </si>
  <si>
    <t>Minh Huy Chi nhánh quận 12 cung cấp các sản phẩm và dịch vụ như huy động vốn bằng Việt Nam đồng và ngoại tệ, cho vay, tài trợ thương mại và bảo lãnh, dịch vụ kiều hối và ngoại tệ. Với chi nhánh mới, hệ thống Public Bank Vietnam cũng nâng lên 36 chi nhánh, phòng giao dịch. Đại diện ngân hàng này cho biết, chi nhánh mới mở nằm trong chiến lược mở rộng mạng lưới của Public Bank Vietnam, giúp khẳng định thương hiệu, uy tín đối với khách hàng trong và ngoài nước, đặc biệt là khách hàng tại TP HCM. Với hệ thống chi nhánh, phòng giao dịch phân bổ đều trên khắp cả nước, khách hàng của ngân hàng này có thể thực hiện các giao dịch thuận tiện hơn. Public Bank Vietnam là ngân hàng 100% vốn nước ngoài thuộc sở hữu của Public Bank Berhad (Maylaysia), một trong những ngân hàng hàng đầu Malaysia. Ngân hàng này chuyển đổi từ ngân hàng liên doanh VID Public, thành lập từ năm 1992 giữa Ngân hàng TMCP Đầu tư và Phát triển Việt Nam (BIDV) và Public Bank Berhad. Trải qua hơn 31 năm hoạt động, ngân hàng ngày càng mở rộng cũng như cung cấp thêm nhiều sản phẩm, dịch vụ ngân hàng tới các khách hàng doanh nghiệp và cá nhân trên cả nước.</t>
  </si>
  <si>
    <t>Tuệ Anh Bức tranh lợi nhuận của ngành ngân hàng dần lộ diện khi một số ngân hàng bắt đầu công bố báo cáo tài chính. Tuy nhiên, áp lực chi phí vốn cao, chi phí dự phòng rủi ro tín dụng tăng nhanh, cùng sự suy giảm ở một số mảng hoạt động khiến tình hình chung kém khả quan. Là ngân hàng công bố báo cáo tài chính đầu tiên, Ngân hàng Bắc Á ghi nhận lợi nhuận trước thuế quý III chỉ hơn 77 tỷ đồng, giảm hơn 70% cùng kỳ năm trước. Trừ hoạt động kinh doanh ngoại hối, các mảng khác của Bắc Á đều sụt giảm. Trong đó, "nồi cơm" chính là hoạt động tín dụng ghi nhận thu nhập lãi thuần chỉ hơn 420 tỷ đồng, giảm hơn 30% so với quý III/2022. Sự thu hẹp về kết quả nhiều mảng kinh doanh, trong khi chi phí hoạt động chỉ giảm hơn 10% khiến nhà băng này chỉ còn hơn 100 tỷ đồng lợi nhuận thuần từ hoạt động kinh doanh, bằng 1/3 so với cùng kỳ. Đà giảm trong quý III cũng khiến kết quả kinh doanh 9 tháng của Bắc Á chậm lại. Lợi nhuận trước thuế từ đầu năm của nhà băng này ghi nhận hơn 550 tỷ đồng, giảm 23% so với cùng giai đoạn năm trước. Điểm tích cực là tốc độ tăng quy mô tổng tài sản và huy động của Bắc Á vẫn giữ ở ngưỡng hai con số. Tới cuối quý III, tổng tài sản của ngân hàng này tăng hơn 12% so với đầu năm, lên 145.000 tỷ đồng. Quy mô tiền gửi của khách hàng tăng hơn 18%, còn dư nợ cho vay khách hàng tăng gần 5%. Tương tự Bắc Á, lợi nhuận của Ngân hàng Việt Nam Thịnh Vượng (VPBank) ghi nhận quý giảm thứ tư liên tiếp. Ba tháng gần nhất, nhà băng này có lãi trước thuế hợp nhất chỉ hơn 3.100 tỷ đồng, giảm hơn 30% so với cùng kỳ năm trước. Tuy nhiên, con số này là mức lợi nhuận cao nhất trong ba quý năm nay, nhờ FE Credit dần lấy lại cân bằng. Ảnh hưởng lớn nhất trên báo cáo hợp nhất là thu từ hoạt động tín dụng và hoạt động khác. Thu nhập lãi thuần hợp nhất của VPBank ghi nhận hơn 8.800 tỷ đồng, giảm 15%, còn lợi nhuận khác chỉ ghi nhận gần 500 tỷ, so với mức hơn 1.200 tỷ đồng trong quý III năm trước. So với hai quý đầu năm, điểm tích cực là VPBank không còn chịu ảnh hưởng quá tiêu cực từ công ty tài chính. Hoạt động tín dụng của FE Credit (công ty tài chính do VPBank sở hữu 50% vốn) vẫn bị thu hẹp, nhưng chi phí dự phòng rủi ro đã giảm đáng kể, chỉ còn gần 2.200 tỷ đồng trong quý III, giảm gần 50% so với quý II. Dù vậy, xét riêng ngân hàng mẹ VPBank, chi phí dự phòng rủi ro có xu hướng tăng trong quý gần nhất. Nhà băng này ghi nhận mức trích dự phòng rủi ro hơn 2.700 tỷ đồng trong quý III, tăng hơn 50%. Tính tới cuối quý III, quy mô nợ xấu nhóm 3-5 trên tổng dư nợ cho vay khách hàng của ngân hàng mẹ VPBank là gần 4%. So với quy II, quy mô nợ nhóm 4 (nợ nghi ngờ) tăng mạnh nhất, với gần 2.000 tỷ đồng. Xét trên số liệu hợp nhất, quy mô nợ nhóm 3-5 của ngân hàng ở mức 5,7%. Trước đó, theo dự báo của Bộ phận phân tích Công ty chứng khoán SSI (SSI Research), nhiều nhà băng có thể ghi nhận mức giảm lợi nhuận từ 4-30% trong quý III. Theo SSI Reseach, VPBank, Techcombank và TPBank là ba ngân hàng có thể ghi nhận mức giảm lợi nhuận mạnh nhất. Trong đó, lợi nhuận quý III của Techcombank có thể giảm 12-15% cùng kỳ, TPBank giảm 25-32%. Với VPBank, ước tính của nhóm phân tích khoảng 3.300 tỷ đồng lãi trước thuế, cao hơn kết quả nhà băng này vừa công bố. SSI Research cũng dự báo lợi nhuận BIDV có thể giảm 12%, còn VIB giảm khoảng 4%. Ngược lại, nhóm phân tích cho rằng vẫn có những ngân hàng ghi nhận tăng trưởng nhờ nền tảng quản lý nợ xấu tốt và tăng trưởng tín dụng tích cực. Trong đó, lợi nhuận VietinBank quý III có thể tăng trên 20% nhờ chi phí dự phòng giảm so với mức cao đột biến cùng kỳ năm trước. Lợi nhuận MBB có thể tăng 16-19% nhờ tăng trưởng tín dụng mạnh hơn, ACB có thể tăng 7-12%, còn Vietcombank có thể tăng 18%.</t>
  </si>
  <si>
    <t>Minh Sơn Với thông điệp "Trái tim xanh, dòng máu đỏ, lan tỏa yêu thương", ngày hội hiến máu nhân đạo do Đoàn Thanh niên Eximbank tổ chức được cán bộ nhân viên khu vực TP HCM hưởng ứng. Từ sáng sớm, hơn 200 cán bộ nhân viên có mặt tại Eximbank TP HCM, số 4B Tôn Đức Thắng, quận 1, TPHCM. Đây là chương trình hướng về cộng đồng xã hội được ban lãnh đạo ngân hàng cùng cán bộ nhân viên ủng hộ và tham gia định kỳ hàng năm. Toàn thể Eximbank đóng góp hơn 154 đơn vị máu phục vụ cấp cứu và dự phòng cho người bệnh. Anh Vũ Thế Hiền, cán bộ nhân viên Eximbank chia sẻ rất vui khi biết những đơn vị máu của mình sẽ giúp ích được nhiều bệnh nhân trên cả nước. Do đó, chỉ cần đủ điều kiện, anh sẽ tham gia, không chỉ các chương trình ở ngân hàng mà ở ngoài cộng đồng. Bà Lê Thị Mai Loan, thành viên hội đồng quản trị kiêm Phó tổng giám đốc Eximbank, cho biết bên cạnh hoạt động kinh doanh, những hoạt động hướng về cộng đồng và vì cộng đồng trở thành một trong những nét văn hóa được duy trì và phát huy mạnh mẽ tại ngân hàng trong suốt những năm qua. Theo bà Mai Loan, hiện Bệnh viện Truyền máu - Huyết học TP HCM cần hàng nghìn đơn vị máu để sử dụng cho nhu cầu hàng ngày và tích trữ vào ngân hàng máu vào cao điểm cuối năm. Mỗi đơn vị máu chính là tấm lòng mà cán bộ nhân viên của ngân hàng gửi đến bệnh nhân trên cả nước. " Tôi hy vọng lượng máu tiếp nhận từ đại gia đình Eximbank hôm nay sẽ phần nào giúp ích cho các y bác sĩ trong công tác cứu chữa, đặc biệt trong những trường hợp khẩn cấp", bà nói. Qua đó Eximbank cũng muốn truyền tải thông điệp nhân văn "Trái tim xanh, dòng máu đỏ, lan tỏa yêu thương" trong cộng đồng người hiến máu.</t>
  </si>
  <si>
    <t>Hải My Phòng giao dịch Sala đặt tại số 35 Nguyễn Cơ Thạch, phường An Lợi Đông, thành phố Thủ Đức, TP HCM, cung cấp các sản phẩm và dịch vụ như huy động vốn bằng VNĐ và ngoại tệ, cho vay, dịch vụ kiều hối và ngoại tệ. Với việc khai trương thêm phòng giao dịch Sala, Public Bank Vietnam (PBVN) đã mở rộng mạng lưới lên 35 chi nhánh và phòng giao dịch tại các tỉnh và thành phố lớn của Việt Nam. Public Bank Vietnam là ngân hàng 100% vốn nước ngoài, thuộc sở hữu của Public Bank Berhad (Maylaysia), một trong những ngân hàng hàng đầu Malaysia. Ngân hàng này chuyển đổi từ ngân hàng liên doanh VID Public - thành lập từ năm 1992, giữa Ngân hàng TMCP Đầu tư và Phát triển Việt Nam (BIDV) và Public Bank Berhad. Sau hơn 31 năm hoạt động, Public Bank Vietnam ngày càng mở rộng cũng như cung cấp thêm nhiều sản phẩm, dịch vụ tới các khách hàng doanh nghiệp và cá nhân trên cả nước.</t>
  </si>
  <si>
    <t>Tuệ Anh Loạt ưu đãi nhằm gia tăng giá trị cho khách hàng nhân kỷ niệm 6 năm hợp tác giữa Sacombank và Dai-ichi Life Việt Nam. Chương trình "Đồng hành bình an - Quà sang bùng nổ" dành cho khách hàng tham gia hợp đồng bảo hiểm nhân thọ mới từ ngày 4/10 đến ngày 31/12 với tổng giá trị giải thưởng gần ba tỷ đồng. Trong đó gồm một giải đặc biệt: thẻ tiết kiệm 600 triệu đồng; 18 giải nhất: voucher du lịch Australia trị giá 60 triệu đồng mỗi giải; 20 giải nhì: voucher du lịch Nhật Bản trị giá 35 triệu đồng mỗi giải; 27 giải ba: Combo đa lợi Sacombank (gồm tài khoản thanh toán, thẻ thanh toán, ngân hàng điện tử, Sacombank Pay, thông báo giao dịch qua ứng dụng Mobile Banking, Sacombank Pay) với 20 triệu đồng trong tài khoản thanh toán. Với mỗi 20 triệu đồng phí bảo hiểm năm đầu, khách hàng sẽ nhận được một mã số dự thưởng để tham gia quay số may mắn khi kết thúc chương trình. Khách hàng sẽ được cộng thêm một mã số dự thưởng khi: đăng ký dịch vụ thu hộ tự động phí (ủy thác thanh toán); hợp đồng có bên mua hoặc người được bảo hiểm là nữ và hồ sơ yêu cầu nộp vào ngày Phụ nữ Việt Nam 20/10; khách hàng hiện hữu tham gia thêm hợp đồng trong thời gian khuyến mại. Người dùng có thể nhận đồng thời ba ưu đãi cộng thêm mã số dự thưởng trên. Người dùng đóng phí năm 2-3 từ 5 triệu đồng trở lên sẽ được hoàn tiền từ 200.000 đồng đến 2,2 triệu đồng tương ứng các mức phí và tùy theo hình thức thanh toán (mức hoàn đối với hình thức ủy thác thanh toán cao hơn các hình thức thông thường). Khách hàng khôi phục hiệu lực hợp đồng sẽ được hoàn 15% phí cơ bản, tối đa hai triệu đồng. Người dùng được miễn thời hạn loại trừ và nhận bảo vệ ngay đối với hợp đồng bảo hiểm được khôi phục có ngày phát hành từ 1/10/2021 và có ngày hủy hoặc mất hiệu lực từ ngày 1/1 đến 31/8. Đây là các ưu đãi của chương trình "Tiếp gắn kết - Vững an yên". Người tham gia mới hợp đồng bảo hiểm bệnh ung thư (K-Care) trên ứng dụng Sacombank Pay sẽ được tặng ngay 20% phí thực nộp kỳ đầu từ chương trình "Ưu đãi K-Care" khi nhập mã "SONGKHOE". Chương trình không giới hạn số lượng hợp đồng và mã ưu đãi. K-Care là gói do Sacombank và Dai-ichi Life Việt Nam phân phối trực tuyến từ tháng 10/2021 dành cho khách hàng 18-60 tuổi với nhiều quyền lợi trong và sau điều trị ung thư cùng mức bảo vệ lên đến 500 triệu đồng.</t>
  </si>
  <si>
    <t>Minh Huy Thông tin nêu tại Hội nghị Khách hàng 2023 của Napas tổ chức Ngày 13/10. Sự kiện cũng là dịp đơn vị tri ân, vinh danh các tổ chức thành viên là những trung gian thanh toán đã có những đóng góp quan trọng đối với sự tăng trưởng giao dịch qua hệ thống Napas, hướng tới sự phát triển và hợp tác trong tương lai. Sự kiện có sự tham dự của ban lãnh đạo Napas cùng đại diện hơn 40 trung gian thanh toán trong mạng lưới thành viên. Theo báo cáo, một số hoạt động nổi bật trong năm qua như triển khai thí điểm phương thức VietQR thanh toán và các hình thức thanh toán điện tử trong lĩnh vực giao thông, giáo dục... Napas cũng phối hợp với các trung gian thanh toán tổ chức nhiều chương trình ưu đãi nhằm thúc đẩy khách hàng chi tiêu, thanh toán bằng thẻ Napas. Đại diện đơn vị cho biết, các kết quả trên không chỉ xuất phát từ nội lực của mỗi tổ chức mà còn có sự phối hợp, hợp tác hiệu quả của các trung gian thanh toán năng động, tích cực với tinh thần sáng tạo đổi mới, chuyển đổi số cùng thị trường. Trong vai trò là đơn vị cung cấp hạ tầng chuyển mạch tài chính và thanh toán bán lẻ quốc gia, Napas cũng mở rộng thêm năm tổ chức, nâng tổng số thành viên lên 46 đơn vị. Đơn vị không ngừng nghiên cứu, triển khai ứng dụng các công nghệ tiên tiến nhất, bắt kịp xu hướng thanh toán trên thế giới về thanh toán di động, công nghệ số hóa điểm chấp nhận thanh toán, số hóa thẻ... Công ty góp phần cùng với các trung gian thanh toán mang đến các sản phẩm, dịch vụ thanh toán hiện đại, an toàn. Ông Nguyễn Quang Hưng - Chủ tịch Hội đồng Quản trị Napas nói trong giai đoạn tới đơn vị đối diện nhiều cơ hội lẫn thách thức. Trước bối cảnh đó, Napas cam kết tiếp tục đồng hành cùng tổ chức thành viên triển khai giải pháp thanh toán số hiện đại, an toàn thúc đẩy tăng trưởng dịch vụ. "Chúng tôi cũng tăng cường phối hợp triển khai các chương trình truyền thông marketing nhằm nâng cao nhận thức, khuyến khích và thúc đẩy thói quen sử dụng thanh toán không dùng tiền mặt của người dân cũng", ông nhấn mạnh. Trong khuôn khổ hội nghị, Napas tổ chức lễ vinh danh các hạng mục giải thưởng cho các đơn vị trung gian thanh toán xuất sắc. Các hạng mục gồm: Trung gian thanh toán dẫn đầu về tổng giá trị giao dịch, Trung gian thanh toán dẫn đầu về giá trị giao dịch dịch vụ thanh toán trực tuyến, Trung gian thanh toán dẫn đầu về tốc độ tăng trưởng doanh số dịch vụ và Trung gian thanh toán năng động.</t>
  </si>
  <si>
    <t>Minh Huy Hoạt động phát hành trái phiếu riêng lẻ ghi nhận những tín hiệu tích cực trên cả thị trường sơ cấp và thứ cấp sau nhiều tháng trầm lắng. Với nhà đầu tư, yếu tố tiên quyết để lựa chọn trái phiếu không phải là lãi suất cao mà là an toàn. Theo số liệu từ Sở giao dịch chứng khoán Hà Nội (HNX), có gần 130 đợt phát hành trái phiếu riêng lẻ được thực hiện với giá trị đạt hơn 143.730 tỷ đồng trong 9 tháng đầu năm 2023. Trên thị trường thứ cấp, lợi suất trung bình của trái phiếu đã về quanh mức an toàn khoảng 8-10% như năm 2021, phản ánh tâm lý của nhà đầu tư chuộng "an toàn" sau giai đoạn lợi suất lên đến hơn 20%/năm. Đại diện Chứng khoán kỹ thương (TCBS) nhận định, nhà đầu tư sẽ tìm mua những trái phiếu có lãi suất có thể thấp hơn 0,5-1%, song là phương án an toàn. Điều này trái ngược với hồi 2022 khi thị trường trái phiếu doanh nghiệp tăng nóng. Trong danh mục sản phẩm, TCBS đang cung cấp sản phẩm trái phiếu an toàn (iBond Protect) được Techcombank bảo lãnh thanh toán trong trường hợp tổ chức phát hành không thực hiện được nghĩa vụ trả gốc, lãi đúng hạn. Hàng loạt "lớp an toàn" có ở sản phẩm này như: trái phiếu được phát hành từ các tổ chức có khả năng tài chính lành mạnh và minh bạch; được bảo đảm bằng tài sản là bất động sản đã qua thẩm định và đánh giá bởi các tổ chức uy tín; được môi giới bán lại khi khách hàng có nhu cầu thanh khoản gấp. Theo thống kê, có gần 7.200 tỷ đồng trái phiếu iBond Protect được phân phối sau 6 tháng kể từ khi ra mắt. Song song đó, TCBS cũng triển khai đa dạng nhóm sản phẩm theo nhu cầu. Với sản phẩm đầu tư linh hoạt, khách hàng có nhu cầu dòng tiền linh hoạt, có thể giữ dài lâu đến đáo hạn hoặc giao dịch với nhà đầu tư khác trên hệ thống thỏa thuận trái phiếu iConnect của TCInvest. Hệ thống iConnect đang có 77.500 khách hàng tham gia, thực hiện kết nối 14.700 tỷ đồng khối lượng trái phiếu giao dịch từ đầu năm 2023 đến nay. Ngoài ra, với nhà đầu tư có nhu cầu đầu tư trung và dài hạn, TCBS có sản phẩm dòng tiền định sẵn theo kỳ hạn đầu tư đa dạng từ 3 đến 12 tháng. Đại diện TCBS cho biết trái phiếu chào bán đến khách hàng được thẩm định, sàng lọc, theo dõi và quản trị rủi ro chặt chẽ theo quy trình đầu tư trái phiếu của Techcombank. Chỉ trái phiếu nằm trong khẩu vị rủi ro an toàn của ngân hàng mới được chào bán cho nhà đầu tư. Với tổ chức phát hành, đơn vị nào nằm trong danh sách Techcombank quản lý và giữ quan hệ đối tác mới được dùng cho bán lẻ. Trong năm 2022, hơn 500 mã trái phiếu do TCBS tư vấn phát hành đã được thanh toán đầy đủ, đúng hạn với số tiền hơn 75.000 tỷ đồng. Từ đầu năm đến nay, doanh nghiệp tiếp tục thanh toán 92.300 tỷ đồng tiền gốc và lãi trái phiếu cho nhà đầu tư.</t>
  </si>
  <si>
    <t>Thảo Vân Giải thưởng trao bởi Hiệp hội Doanh nghiệp TP HCM dựa trên các tiêu chí: ý tưởng sáng tạo, hiệu quả kinh doanh, thế mạnh cạnh tranh... Đây là lần thứ hai Sacombank vinh dự nhận giải thưởng này. Đại diện đơn vị cho biết, danh hiệu góp phần khẳng định những đóng góp thiết thực của ngân hàng trong thúc đẩy tiêu dùng cũng như quá trình hội nhập và phát triển kinh tế của TP HCM và Việt Nam. Sacombank Pay được đánh giá cao nhờ kết hợp các công nghệ hiện đại để trở thành ứng dụng tài hợp đầy đủ tiện ích của ngân hàng số. Giao diện thân thiện và thao tác đơn giản. Người dùng có thể chủ động quản lý tài chính một cách tối ưu và thực hiện nhiều giao dịch mọi lúc, mọi nơi như chuyển tiền, mở tài khoản thanh toán, mở thẻ thanh toán - tín dụng, gửi tiết kiệm, vay tiêu dùng, thanh toán hóa đơn, nạp tiền điện thoại... Ứng dụng hỗ trợ mua vé máy bay, vé tàu, vé xe, vé xem phim, đặt khách sạn, đặt đồ ăn, bảo hiểm...; quét mã QR để rút tiền, chuyển tiền, thanh toán... Sacombank Pay cho phép mở tài khoản số đẹp, thẻ thanh toán trong 5 giây, mở thẻ tín dụng trong 5 phút, chuyển tiền không cần nhớ số tài khoản với VietQR, kết nối thanh toán không tiếp xúc NFC, Apple Pay... Ứng dụng được cấp chứng nhận bảo mật PCI DSS - tiêu chuẩn cao nhất, có giá trị trên toàn cầu về an ninh, bảo mật trong lĩnh vực phát hành và chấp nhận thẻ. Việc 9 năm liên tục bảo vệ thành công chứng nhận này là minh chứng cho những nỗ lực của Sacombank trong việc cải tiến, nâng cấp hạ tầng công nghệ thông tin. Từ đó đơn vị đáp ứng và tuân thủ các nguyên tắc nghiêm ngặt về bảo mật dữ liệu, gia tăng trải nghiệm cho khách hàng. Trước đó, ứng dụng Sacombank Pay cũng đã được bình chọn vào Top 10 Sao Khuê năm 2021; "Thương hiệu mạnh Việt Nam" năm 2023 từ Tạp chí Kinh tế Việt Nam trong hạng mục tiên phong - đổi mới - sáng tạo.</t>
  </si>
  <si>
    <t>Minh Huy Đây là số liệu mới nhất vừa được Ngân hàng Nhà nước công bố. Với tỷ lệ này, số dư nợ xấu của toàn hệ thống đến cuối tháng 7 là hơn 440.000 tỷ đồng. Tỷ lệ nợ xấu trên đã bao gồm cả 5 nhà băng đang thuộc diện kiểm soát đặc biệt là Ngân hàng Sài Gòn (SCB), Đông Á (Dong A Bank), Xây Dựng (CBBank), Đại Dương (OceanBank) và Dầu khí Toàn cầu (GPBank). Nếu loại trừ 5 ngân hàng này ra, tỷ lệ nợ xấu nội bảng của các nhà băng hiện ở mức 1,92%. Còn nếu tính nợ xấu nội bảng cộng thêm các khoản nợ xấu bán cho VAMC chưa xử lý và nợ tiềm ẩn của hệ thống tổ chức tín dụng (gồm các khoản được giữ nguyên nhóm, trái phiếu doanh nghiệp tiềm ẩn thành nợ xấu, các khoản phải thu khó đòi, lãi dự thu phải thoái...), tỷ lệ này theo Ngân hàng Nhà nước, chiếm 6,16% (tương đương 768.000 tỷ đồng) so với tổng dư nợ tín dụng. Đầu 2019, Chính phủ từng đặt mục tiêu đưa tỷ lệ nợ xấu nội bảng của ngành ngân hàng về dưới 2%. Theo đó, tỷ lệ này cuối 2020 chỉ ở mức 1,69%, sau đó lên 2% vào cuối 2022. Tuy nhiên, Covid-19 cộng với loạt biến cố kinh tế toàn cầu và trong nước khiến nợ xấu có xu hướng tăng liên tục 4 năm gần đây. Nhóm doanh nghiệp sản xuất kinh doanh gặp khó, thị trường bất động sản và trái phiếu "đóng băng" cộng với sự cố tại SCB vào tháng 10 năm ngoái là những yếu tố bất lợi, tác động lên nợ xấu của toàn hệ thống. Chất lượng tín dụng của nhiều ngân hàng cũng có dấu hiệu đi xuống. Một số nhà băng niêm yết trên sàn chứng khoán có tỷ lệ nợ xấu (tính trên tổng dư nợ cho vay) đến cuối tháng 6 vượt 3%, gồm NCB, ABBank, BVBank, VPBank, VietBank, OCB, PGBank. Theo đánh giá của cơ quan quản lý, chất lượng tín dụng của hệ thống ngân hàng có thể tiếp tục chịu áp lực thời gian tới. Lãnh đạo một số nhà băng cho rằng nhiều khả năng nợ xấu sẽ đạt đỉnh vào quý III năm nay và có xu hướng giảm dần từ đầu năm sau. Ngân hàng Nhà nước nhìn nhận tình hình kinh tế trong và ngoài nước có nhiều biến động khi diễn biến xung đột Nga - Ukraine trở nên phức tạp, gây đứt gãy chuỗi cung ứng toàn cầu, gia tăng nguy cơ lạm phát, ảnh hưởng tiêu cực tới nhiều nền kinh tế. Các đối tác thương mại lớn của Việt Nam cũng tiềm ẩn nhiều rủi ro suy thoái, đặc biệt là sau sự cố liên quan đến một số ngân hàng tại Mỹ. Hiện tại, việc xử lý nợ xấu của các ngân hàng gặp nhiều khó khăn trong bối cảnh nợ quá hạn tăng, thị trường bất động sản ảm đạm khiến việc xử lý tài sản đảm bảo là bất động sản càng thách thức. Bên cạnh đó, theo Ngân hàng Nhà nước, thị trường mua, bán nợ vẫn còn nhiều hạn chế. Khuôn khổ pháp lý liên quan đến cơ cấu lại tổ chức tín dụng và xử lý nợ xấu chưa được hoàn thiện và thiếu các chính sách ưu đãi khuyến khích nhà đầu tư trong nước và ngoài nước tham gia xử lý tài sản bảo đảm và mua bán nợ xấu. Đặc biệt, việc cơ cấu các ngân hàng yếu kém còn thiếu nguồn lực và cơ chế đặc thù để xử lý triệt để. Một số tập đoàn, tổng công ty nhà nước thiếu nguồn lực để xử lý tổn thất và thực hiện cơ cấu lại tổ chức tín dụng phi ngân hàng do mình làm chủ sở hữu hoặc là cổ đông lớn.</t>
  </si>
  <si>
    <t>Quỳnh Trang Ông Đinh Đức Quang - Giám đốc điều hành khối Kinh doanh tiền tệ Ngân hàng UOB Việt Nam chia sẻ cùng độc giả VnExpress về dự báo bức tranh kinh tế trong ba tháng cuối năm. - Ông đánh giá ra sao về tăng trưởng của Việt Nam trong quý III? - Dữ liệu do Tổng cục Thống kê (GSO) công bố vào ngày 29/9 cho thấy trong 9 tháng đầu năm, kinh tế Việt Nam có nhiều điểm sáng. Tăng trưởng GDP của quý III/2023 ở mức 5,33% - một sự cải thiện so với hai quý đầu năm. Tốc độ tăng trưởng đều qua các quý, giúp kết quả chung của 9 tháng tăng ở mức 4,24% so với cùng kỳ 2022; trước đó 6 tháng đầu năm mức tăng trưởng chỉ đạt 3,72%. Đi sâu vào số liệu tăng trưởng của 9 tháng, điểm nổi bật là các nhu cầu bên ngoài đã được cải thiện. Điều này giúp hoạt động xuất nhập khẩu của Việt Nam lần đầu bật đà tăng trưởng trở lại trong tháng 9, sau 6 tháng suy giảm liên tiếp; sản lượng sản xuất chế tạo ghi nhận tháng tăng thứ 4 liên tiếp. Ngoài ra chúng ta còn ghi nhận sự tăng trưởng nhẹ về chỉ số sản xuất công nghiệp - chỉ số rất quan trọng để cho thấy tình hình chung về sự phục hồi kinh tế. Mức tiêu dùng nội địa, hoạt động du lịch cải thiện, tăng trưởng tốt hơn hai đầu năm, từ đó tạo kết quả tích cực cho 9 tháng đầu năm. Bất chấp triển vọng chưa chắc chắn, các doanh nghiệp nước ngoài vẫn tiếp tục cam kết đầu tư vào Việt Nam trong làn sóng phi toàn cầu hóa, giảm thiểu rủi ro và chuyển dịch chuỗi cung ứng hiện nay. - Ông dự báo tăng trưởng cả năm 2023 sẽ như thế nào? - Nhiều năm qua tăng trưởng kinh tế Việt Nam thúc đẩy bởi hai yếu tố: nhu cầu bên ngoài và tiêu dùng nội địa. Hiện nay, nhu cầu bên ngoài có một sự không chắc chắn, một vài thị trường chính của Việt Nam đang gặp khó khăn. Lấy ví dụ tại Mỹ, mức lãi suất cao, ảnh hưởng nhu cầu tiêu dùng cũng như nhập khẩu. Một thị trường khác là Trung Quốc, chưa đạt sự phục hồi như kỳ vọng. Từ hai thị trường này có thể thấy ngành xuất nhập khẩu của Việt Nam đang bị nhiều ảnh hưởng. Ngoài ra, các thị trường trọng điểm khác như châu Âu, Nhật vẫn chưa thấy sự tươi sáng hoàn toàn. Sự suy giảm bên ngoài tạo tác động dây chuyền cho hoạt động sản xuất của doanh nghiệp Việt Nam, khiến việc tăng lương hay thu nhập định kỳ của tầng lớp lao động Việt Nam gặp khó khăn. Chúng tiếp tục ảnh hưởng nhu cầu tiêu dùng trong nước. Từ các yếu tố không chắc chắn này, chúng tôi tạm điều chỉnh dự báo chung về tăng trưởng GDP của Việt Nam ở mức 5% cho cả năm 2023 (so với con số 5,2% đưa ra ở đợt trước) và 7% cho quý IV/2023. Điều này vẫn đòi hỏi các hoạt động kinh tế và đơn đặt hàng phải tăng tốc trong những tháng tới. - Có những rủi ro nào từ phía bên ngoài cần được tiếp tục theo dõi, thưa ông? - Qua phân tích diễn biến thị trường, tôi thấy để đạt tốc độ tăng trưởng GDP 7% trong quý IV/2023 và cả năm đạt mức 5%, vẫn có một số rủi ro cần quan sát kỹ. Đầu tiên, tăng trưởng Việt Nam dựa vào nhu cầu bên ngoài, rủi ro từ sự hồi phục bên ngoài không chắc chắn. Tháng 11, Cục Dự trữ Liên bang Mỹ (FED) có thể sẽ tăng lãi suất. Hiện nay mức lãi suất là 5,5%, nếu tăng lên 5,75% sẽ trở thành mức cao kỷ lục của USD trong nhiều năm, tác động mạnh mẽ đến nhu cầu tiêu dùng thị trường Mỹ. Đi cùng, thị trường châu Âu đang trong đà tăng lãi suất, đây là rủi ro về mặt lãi suất của các đồng tiền lớn trên thế giới. Rủi ro thứ hai mà tôi muốn nhắc lại chính là hậu quả có thể đến từ chiến sự Nga - Ukraine kéo dài hơn một năm, tác động lớn đến giá cả hàng hóa. Gần đây các quốc gia đã có giải pháp để cải thiện giá cả. Việt Nam cũng làm tốt trong việc dịu bớt giá xăng dầu, lương thực thực phẩm. Nhưng vẫn còn một số điểm không chắc chắn, cần quan sát xem giá xăng dầu có tiếp tục tăng hay không, đến một mức nhất định thì cần điều chỉnh để tính toán mức lạm phát. Đây có thể là một yếu tố tạo áp lực tăng thêm lạm phát tại Việt Nam. - Vừa qua FED giữ nguyên lãi suất, ông dự báo các động thái của cơ quan này trong các tháng cuối năm sẽ như thế nào? - Cuối tháng 9, FED quyết định tạm ngưng phần tăng lãi suất, giữ ở mức cơ bản là 5,25% và 5,5%. Tuy nhiên, vừa rồi có một số dữ liệu từ thị trường lao động Mỹ và dự báo thị trường cho thấy trong tháng 11 cơ quan này có thể cân nhắc tăng lãi suất 25 điểm cơ bản lên 5,75% - mức gần như kỷ lục của lãi suất đồng USD. Đi cùng Ngân hàng Trung ương của các khu vực khác như, châu Âu cũng đang có xu hướng tăng lãi suất để kiềm chế lạm phát. Đây là áp lực cho cơ quan quản lý Việt Nam - cân bằng lãi suất của các đồng tiền lớn so với VND như thế nào để hài hòa lợi ích của nhà đầu tư cũng như cân bằng áp lực thị trường ngoại hối và lãi suất. Tôi nghĩ đây là một trong những khó khăn của cơ quan quản lý trong thời gian tới - Theo ông, mức lạm phát của Việt Nam sẽ như thế nào? - Mức lạm phát Việt Nam trong 9 tháng dưới 4%. Dựa trên các cơ sở tính toán, chúng tôi dự báo mức lạm phát cả năm ở mức 3,9% - thấp hơn mục tiêu 4,5% mà Chính phủ đề ra. Cơ sở để đưa ra con số này gồm: áp lực tăng giá từ các yếu tố căn bản như lương thực thực phẩm, xăng dầu vẫn chưa gây tác động mạnh đến chỉ số tiêu dùng Việt Nam. Thứ hai, từ đầu năm đến nay cơ quan quản lý đã bốn lần cắt giảm lãi suất cơ bản khoảng 1,5-2%. Mức cắt giảm này ở mức vừa phải, chưa thả lỏng quá mức đến mức tạo lạm phát. Dựa vào kỳ vọng tăng trưởng, áp lực lạm phát vừa phải không quá lớn, tôi kỳ vọng cơ quan quản lý sẽ cắt giảm thêm lãi suất chính sách. Thời điểm cắt giảm lãi suất, tôi dự báo sẽ rơi vào cuối quý IV/2023 hoặc sang đầu năm 2024, vì quyết định tiếp theo của FED và Ngân hàng Trung ương trên thế giới rất quan trọng để cơ quan quản lý cân nhắc nhằm hài hòa thị trường, cân bằng ngoại hối, lãi suất. - Tỷ giá có xu hướng gia tăng ông dự báo đồng VND sẽ diễn biến thế nào trong thời gian tới? - So với đầu năm nay, tỷ giá giữa USD và VND tăng khoảng 3%. Diễn biến này đến từ hai nguyên nhân chính: nhu cầu khách hàng tăng lên và chênh lệch lãi suất liên ngân hàng. Tháng 9, hoạt động ngoại thương, xuất nhập khẩu của doanh nghiệp có cải thiện. Cộng vào đó, lãi suất liên ngân hàng của đồng VND thấp hơn nhiều so với lãi suất USD. Sự chênh lệch này tạo ra một số hoạt động kinh doanh trên thị trường, dịch chuyển vốn đầu tư và tác động thị trường ngoại hối. Nhìn rộng hơn, biến động này chỉ ở mức 3%, chưa phải đáng lo ngại so với các đồng tiền lớn khác trên thế giới và trong khu vực so với USD. Ví dụ đồng Yên Nhật từ đầu năm đến nay mức biến động 8% so với USD. Trong khu vực, đồng Ringgit (Malaysia) có mức biến động 5-6%. Do đó chúng tôi đánh giá tỷ giá trong quý IV/2023 sẽ tăng nhẹ thêm, biến động tỷ giá có thể đạt tối đa 4% trong năm 2023. Dựa trên tính toán về mức thu hút vốn đầu tư nước ngoài, giải ngân, mua bán sát nhập, mua bán kiều hối mạnh cuối năm, xuất nhập khẩu có yếu tố tích cực, tôi tin thị trường ngoại hối sẽ quay lại mức ổn định. Tỷ giá trên dưới 24.000 đồng tiếp tục duy trì trong khoảng 6 tháng tới. Chúng tôi cũng thường khuyến nghị doanh nghiệp hiểu hơn về ngoại hối, tin tưởng cơ quan quản lý, để ổn định thị trường ngoại hối chứ không thể có sự cố định vì các yếu tố ngoại thương, dịch chuyển dòng vốn, thu hút vốn đầu tư nước ngoài luôn xảy ra và nó sẽ luôn tạo ra sự biến động trên thị trường.</t>
  </si>
  <si>
    <t>Minh Tú Triết lý ngân hàng số "vì người dùng" Tại đề án tái cơ cấu được gửi Ngân hàng Nhà nước năm 2012, những lãnh đạo mới tiếp nhận TPBank đã xây dựng lộ trình với các giải pháp để vực dậy ngân hàng. Trong đó có một mục: "Công nghệ". Sau hơn một thập kỷ, bằng nhiệt huyết và tầm nhìn của ban lãnh đạo, công nghệ trở thành kim chỉ nam trong định hướng phát triển, tạo bước đột phá của ngân hàng trong ngành tài chính. Quyết định của Chủ tịch Đỗ Minh Phú đã trở thành bước ngoặt quan trọng đưa thương hiệu từ đơn vị trong diện "tái cơ cấu" đến top 5 ngân hàng tư nhân lớn nhất Việt Nam. Điều hành ngân hàng hơn 10 năm, ông Nguyễn Hưng, Tổng giám đốc TPBank cho biết: "Ứng dụng công nghệ trong ngành ngân hàng thực chất đến từ cách suy nghĩ của con người". Nhớ lại ngày mới tiếp nhận ngân hàng, Chủ tịch Hội đồng quản trị Đỗ Minh Phú nói: "Trước khi bước chân vào lĩnh vực tài chính, chúng tôi nhìn thấy bài toán còn bỏ ngỏ: lấy khách hàng làm trung tâm". Chính tầm nhìn và triết lý chuyển đổi số khác biệt đã giúp TPBank thay đổi định vị thương hiệu: từ một đơn vị với vài chục nghìn khách và bị xếp vào diện phải tái cơ cấu, đến một ngân hàng gần chạm mốc 8.000 tỷ đồng lợi nhuận năm 2022 với hơn 10 triệu khách hàng. Trong triết lý đó, chuyển đổi số không xuất phát từ những con chip máy tính, mà là của trái tim con người. Hành trình chuyển đổi số bắt đầu từ những câu hỏi: khách hàng đang sống thế nào? Số hóa nhu cầu khách hàng Ông Nguyễn Hưng, Tổng giám đốc TPBank khái quát hành trình bằng câu nói: "TPBank chọn lao vào nhu cầu của khách hàng để tìm giải pháp bằng số hóa". Số hóa giúp màu tím của thương hiệu đã đi sâu vào cuộc đời của hơn 10 triệu con người. Công nghệ được lựa chọn là lợi thế cạnh tranh ngay từ đầu. Chủ tịch TPBank, ông Đỗ Minh Phú và Phó chủ tịch Đỗ Anh Tú là những doanh nhân từng đồng hành các thương hiệu Diana và Doji. Với kinh nghiệm trong lĩnh vực đặc thù, phải bán lẻ khắp nơi, sản phẩm cộng hưởng nhu cầu thiết yếu và dịch vụ hoàn hảo, họ tin rằng mình sẽ xây dựng một ngân hàng "thực sự lấy khách hàng làm trung tâm". Mở ứng dụng TPBank, người dùng dễ dàng tìm thấy chức năng chia sẻ biến động số dư cho các tài khoản khác. Chủ shop cũng dễ dàng tải một ứng dụng khác của đơn vị để biến điện thoại thành thiết bị chấp thận thẻ thay thế máy POS. Đây là những nhu cầu nhỏ nhưng được TPBank quan tâm. Một trong những niềm tự hào của nhà băng này là ChatPay - chức năng chuyển tiền với giao diện hội thoại. Lãnh đạo đơn vị cho rằng nhu cầu theo dõi nhanh một số dòng tiền nhất định của ChatPay rất hữu ích với nhiều người. Thực tế chứng minh: họ đã đúng. Khách hàng của nhà băng này, cứ 5 người dùng eBank thường xuyên, có một người dùng ChatPay. Đây cũng là tính năng đặc biệt được giới trẻ yêu thích bởi trải nghiệm mới lạ. Số lượng chức năng và công cụ kết nối vào app bây giờ nhiều tới mức nó có một công cụ tìm kiếm riêng. Chỉ riêng hệ sinh thái dịch vụ mà TPBank tích hợp vào ứng dụng đã lên tới hơn 2.000. Bằng việc ứng dụng công nghệ tân tiến nhất như AI và Big Data trong nghiên cứu, giao diện eBank đạt tính thông minh, hiểu khách hàng cần điều gì, ưu tiên và mong muốn gì nhất để đưa tới người dùng. Các thao tác, quy trình được rút gọn, mang đến sự nhanh chóng, tiện lợi nhất. Hướng tới kỷ nguyên số "Trong một kỷ nguyên số, những người lãnh đạo phải tư duy số", Tổng giám đốc Nguyễn Hưng dẫn lại lời của Steve Balmer - nhà đồng sáng lập Microsoft. Sau nhiều nỗ lực, TPBank trở thành ngân hàng đầu tiên tham gia thí điểm mở tài khoản thông qua "định danh khách hàng điện tử" (eKYC). Nghĩa là khách hàng có thể xác thực danh tính qua công nghệ video call, nhận diện sinh trắc học và hàng loạt các công nghệ kiểm tra tính thật giả của chứng minh nhân dân, căn cưới công dân để mở tài khoản tại LiveBank, không cần ra quầy. Những quầy giao dịch trực tuyến LiveBank tồn tại như những cột mốc vật lý đánh dấu quyết tâm chuyển đổi số của đơn vị. Chúng hoạt động mọi lúc. Đây cũng là ngân hàng đầu tiên xây dựng một hệ thống quầy giao dịch 24/7 rộng khắp Việt Nam. Nỗ lực đó cũng khởi đầu bằng một câu hỏi: khách hàng đang sống thế nào? 59% các giao dịch tại LiveBank trên cả nước diễn ra từ 17h đến 7h sáng ngày hôm sau. Ngân hàng hiểu rằng không phải ai cũng có thể giao dịch trong giờ hành chính. Một điểm chạm số cho phép họ làm điều đó, dù là nửa đêm. LiveBank còn được gọi là "hub công nghệ" của TPBank. Tại đó, những công nghệ mới được thử nghiệm. Năm 2020, nhà băng thông báo hoàn thiện quy trình eKYC - định danh điện tử trên ứng dụng di động. Khách hàng từ thời điểm này có thể mở tài khoản và mở thẻ trên ứng dụng mà không cần đến quầy. Thử nghiệm và vận hành trơn tru trên LiveBank, ngân hàng tự tin công bố rộng rãi đến người dùng. Khi được đặt câu hỏi: điều gì sẽ làm nên sự "tiên phong" mà một ngân hàng có thể tuyên bố? Lãnh đạo đơn vị trả lời: sự quan tâm đến người dùng, ứng dụng giải pháp số để giải những bài toán hiện hữu.</t>
  </si>
  <si>
    <t>Minh Tú Chương trình tín dụng cá nhân "An tâm tài chính - Chuyển mình vươn xa" kéo dài từ nay đến hết ngày 31/12 áp dụng các khoản vay phục vụ đời sống hoặc sản xuất kinh doanh. Tùy khả năng thanh toán, khách hàng có thể tiếp cận nhiều phương án vay vốn với lãi suất vay chỉ từ 8,5% một năm. Thời gian nhận ưu đãi là ba tháng đối với khoản vay tối thiểu 24 tháng và 12 tháng với thời gian vay tối thiểu từ 48 tháng. Bac A Bank kỳ vọng chương trình góp phần thúc đẩy sản xuất, tiêu dùng trong những tháng cuối năm, đóng góp tăng trưởng toàn nền kinh tế. Danh mục khoản vay ưu tiên trải dài nhiều ngành nghề, lĩnh vực, từ cho vay bổ sung vốn và đầu tư tài sản sản xuất kinh doanh; trồng, chăm sóc cây công nghiệp; vay nông nghiệp trồng rau, hoa, quả. Gói tín dụng cũng là giải pháp hiệu quả cho các khách hàng đang có nhu cầu vay tiêu dùng, vay mua ôtô, bất động sản, xây sửa nhà... Gói vay triển khai trong bối cảnh quý cuối năm luôn là giai đoạn cao điểm của nhu cầu vay vốn. Tiểu thương lẫn người tiêu dùng đều cần dòng tiền để đẩy mạnh hoạt động sản xuất kinh doanh, chủ động hơn cho kế hoạch chi tiêu phục vụ dịp lễ, Tết hoặc mua sắm lớn như nhà, xe. Đa số khách hàng cũng muốn lựa chọn kỳ hạn dài để dễ dàng thu xếp nguồn trả nợ, từ đó tối ưu hiệu quả sử dụng vốn, tận dụng tốt cơ hội đầu tư. Cùng với lãi suất, thời gian vay linh hoạt, khách hàng tham gia gói tín dụng ưu đãi của Bac A Bank còn được tối đa số tiền vay dựa trên tài sản bảo đảm đa dạng; thủ tục đơn giản, thuận tiện; giải ngân nhanh chóng. Đội ngũ nhân viên chuyên nghiệp cùng hệ thống mạng lưới 171 điểm giao dịch trải dài 41 tỉnh, thành trên cả nước.</t>
  </si>
  <si>
    <t>Minh Huy Khi tham gia chương trình khuyến mại "Hoàn tiền cực bốc - Deal cực sốc", khách hàng đăng ký mở mới và có tổng chi tiêu qua thẻ tín dụng Sacombank JCB Ultimate từ một triệu đồng sẽ được hoàn 500.000 đồng. Khi chi tiêu qua thẻ này từ 600.000 đồng sẽ được hoàn 300.000 đồng. Song song đó, Sacombank còn nhiều ưu đãi khác dành cho chủ thẻ tín dụng JCB như: hoàn 500.000 đồng cho hóa đơn từ 1,5 triệu đồng tại Uniqlo; nhận phiếu mua hàng 100.000 đồng khi có hóa đơn mua sắm từ 1,2 triệu đồng tại Aeon Mall. Ngân hàng còn ưu đãi giảm đến 500.000 đồng khi đặt vé máy bay khứ hồi, khách sạn hoặc dịch vụ Experience khi du lịch Nhật Bản trên Traveloka; giảm đến 20% mỗi ngày tại hơn 100 nhà hàng... Thẻ tín dụng quốc tế Sacombank JCB là thương hiệu thẻ đến từ Nhật Bản. Đây là nguồn tài chính dự phòng thiết yếu cho mọi nhu cầu chi tiêu nhờ vào nhiều tiện ích như: mua trước, trả sau được miễn lãi tối đa 55 ngày. Người dùng còn có thể mua sắm và thanh toán tiện lợi qua Internet; rút tiền mặt 90% hạn mức tín dụng tại tất cả ATM trong nước lẫn quốc tế. Ngân hàng đồng thời hỗ trợ trả góp lãi suất 0% cho mọi giao dịch thanh toán; miễn hoặc giảm phí thường niên theo doanh số giao dịch thanh toán...</t>
  </si>
  <si>
    <t>Minh Huy Theo số liệu của Ngân hàng Nhà nước, tổng dư nợ cho vay bất động sản tới cuối tháng 7 đạt khoảng 2,7 triệu tỷ đồng, chỉ tăng gần 5% so với đầu năm, do nhu cầu vay mua nhà đất giảm mạnh. Số dư nợ này chiếm tỷ trọng 21% so với tín dụng toàn nền kinh tế. Trên thực tế, tín dụng chảy vào lĩnh vực bất động sản gồm hai cấu phần: cho vay tiêu dùng bất động sản và cho vay kinh doanh bất động sản (tập trung vào cho vay chủ đầu tư dự án, hướng tới nguồn cung ra thị trường). Trong đó, giới ngân hàng chủ yếu giải ngân cho nhu cầu tiêu dùng như vay mua nhà đất (chiếm 65% tổng tín dụng vào lĩnh vực bất động sản). Tính đến cuối tháng 7, dư nợ cho vay mua nhà đất giảm 1,36% so với đầu năm trong bối cảnh thị trường bất động sản ảm đạm. Năm ngoái, dư nợ cho vay mua nhà đất, căn hộ... tăng tới 31%. Trong khi cầu tiêu dùng bất động sản sụt giảm, các ngân hàng lại tăng cho vay kinh doanh địa ốc, thường tập trung vào nguồn cung thị trường, tức cho chủ đầu tư dự án vay. Số liệu của Ngân hàng Nhà nước cho thấy dư nợ kinh doanh bất động sản đến cuối tháng 7 đạt 980.000 tỷ, tăng gần 19% so với đầu năm, vượt tốc độ tăng cả năm ngoái (10,7%, tương đương 100.000 tỷ đồng). Như vậy, trong 7 tháng, có hơn 150.000 tỷ đồng vốn ngân hàng chảy thêm vào phân khúc kinh doanh bất động sản, chiếm gần 30% lượng vốn cung ứng ra nền kinh tế. Ngân hàng Nhà nước cho rằng số liệu trên cho thấy nguồn vốn tín dụng đang tập trung vào phía cung của thị trường trong khi cầu tín dụng để mua bất động sản tiêu dùng, tự sử dụng sụt giảm. Diễn biến này cho thấy những khó khăn về mặt pháp lý của các dự án bất động sản dần được tháo gỡ, góp phần tăng khả năng tiếp cận tín dụng của chủ đầu tư. try{try{for(const iframe of document.querySelectorAll("iframe[data-src]")){iframe.removeAttribute("sandbox");iframe.setAttribute("src",iframe.getAttribute("data-src"));}}catch(e){}}catch(e){console.log("error_replace_script",e);} Ngân hàng tăng cho vay chủ đầu tư bất động sản trong bối cảnh thị trường trái phiếu "đóng băng", nhiều doanh nghiệp khó khăn trước bối cảnh đầu ra kém và phải xoay xở, thu xếp tài chính trả nợ cho trái chủ. Kênh trái phiếu doanh nghiệp ảm đạm là một trong những lý do, theo lãnh đạo một ngân hàng, khiến nhu cầu vốn của giới địa ốc đổ dồn tìm tới ngân hàng giai đoạn gần đây. Tuy nhiên, tín dụng chảy vào lĩnh vực bất động sản tính chung trong 7 tháng đầu năm vẫn khá thấp khi cầu tiêu dùng sụt giảm. Ngoài ra, đối với gói tín dụng 120.000 tỷ đồng cho nhà ở xã hội, nhà ở công nhân, dự án cải tạo chung cư cũ, theo cơ quan quản lý, thủ tục xây dựng các dự án nhà ở xã hội phức tạp và mất nhiều thời gian để hoàn thiện. Nhiều địa phương còn đang trong quá trình tổng hợp danh mục dự án và nhu cầu của chủ đầu tư nên chưa công bố danh mục. Nguồn thu nhập của khách hàng mua nhà ở cũng bị sụt giảm. Ngân hàng Nhà nước cũng cho biết tỷ lệ nợ xấu của lĩnh vực bất động sản có chiều hướng gia tăng. Tỷ lệ nợ xấu bất động sản cuối tháng 7 là 2,58%, tăng mạnh so với mức 1,8% vào cuối tháng 7 năm ngoái. Ngoài bất động sản, theo cơ quan quản lý, tín dụng chảy vào các lĩnh vực khác 7 tháng đầu năm đạt khoảng 9,75 triệu tỷ đồng, cũng tăng ở mức thấp 4,4% so với đầu năm, chủ yếu do hoạt động sản xuất kinh doanh và vay phục vụ đời sống kém hơn. Nhóm doanh nghiệp nhỏ và vừa có nhu cầu vay vốn nhưng lại là tệp khách hàng thường không đáp ứng được các chỉ tiêu về phương án kinh doanh, tình hình tài chính thiếu minh bạch, năng lực điều hành hạn chế...</t>
  </si>
  <si>
    <t>Quỳnh Trang Chi nhánh mới đặt tại số 972, đường Điện Biên, phường Đồng Tâm, thành phố Yên Bái, tỉnh Yên Bái. Tại lễ khai trương, ông Nguyễn Việt Hanh - Phó tổng giám đốc Bac A Bank cho biết, đặc thù phát triển kinh tế xã hội của tỉnh Yên Bái rất phù hợp chiến lược tư vấn đầu tư của đơn vị. Cụ thể, nhà băng đồng hành cùng các doanh nghiệp phát triển bền vững hướng tới mô hình kinh tế xanh, kinh tế tuần hoàn. Bac A Bank còn là một trong những đơn vị tiên phong tư vấn đầu tư và cấp tín dụng cho các doanh nghiệp nông nghiệp công nghệ cao, chú trọng an sinh xã hội như chế biến thực phẩm sạch, sản xuất dược liệu, giáo dục, y tế... Từ đó đơn vị góp phần hình thành thế hệ doanh nghiệp phát triển bền vững, vì con người. "Chúng tôi tin tưởng rằng, môi trường kinh doanh hấp dẫn với các chính sách khuyến khích đầu tư minh bạch của tỉnh sẽ trở thành yếu tố giúp Bac A Bank Chi nhánh Yên Bái có cơ hội vươn lên", ông nhấn mạnh. Trụ sở Chi nhánh Yên Bái có vị trí thuận tiện cho việc giao dịch. Đơn vị nằm ở khu vực trung tâm, có quần thể các tổ chức tài chính, ngân hàng. Cơ sở vật chất khang trang hiện đại, đáp ứng theo chuẩn thương hiệu và quy định của Ngân hàng Nhà nước. Tham dự lễ khai trương, ông Nguyễn Quang Đạt, Giám đốc Ngân hàng Nhà nước Chi nhánh tỉnh Yên Bái nêu đề nghị chi nhánh Yên Bái cung cấp sản phẩm dịch vụ tiện ích, ngân hàng hiện đại, cạnh tranh bình đẳng với các tổ chức tín dụng trên địa bàn. Ông Đạt nhấn mạnh đơn vị cần bám sát định hướng phát triển của tỉnh, thành phố và mục tiêu toàn ngành để tập trung nguồn vốn phát triển kinh tế xã hội địa phương, tích cực tham gia công tác an ninh xã hội. Đi cùng, chi nhánh nên chú trọng nâng cao chất lượng nguồn nhân lực, giữ vững đạo đức nghề nghiệp, tạo uy tín với người dân và doanh nghiệp, tăng trưởng bền vững gắn với phát triển lành mạnh. "Chi nhánh cần chú trọng nâng cao chất lượng dịch vụ ngân hàng, tạo điều kiện thuận lợi cho người dân tiếp cận dịch vụ một cách tốt nhất, góp phần đẩy mạnh thực hiện đề án ngành ngân hàng cũng như tỉnh Yên Bái", ông Quang Đạt nói. Ông Nguyễn Việt Dũng, Giám đốc Bac A Bank Chi nhánh Yên Bái thể hiện niềm tin, sự kiện khai trương Bac A Bank chi nhánh Yên Bái là một dấu mốc quan trọng. "Cùng với đội ngũ nhân sự chuyên nghiệp, năng động, chúng tôi sẽ hỗ trợ các cá nhân, doanh nghiệp với nhiều sản phẩm dịch vụ tiện ích, đáp ứng đa dạng nhu cầu tài chính của khách hàng", ông Dũng khẳng định. Theo lãnh đạo đơn vị này, việc khai trương chi nhánh mới giúp Bac A Bank mở rộng mạng lưới tại vùng miền núi Tây Bắc và cả nước, đưa thương hiệu của ngân hàng lan tỏa rộng hơn. Dịp khai trương, nhà băng triển khai chương trình tặng quà cho khách hàng đến giao dịch cùng những chương trình khuyến mại và ưu đãi khác.</t>
  </si>
  <si>
    <t>Minh Huy Tăng cường tiếp vốn cho cộng đồng doanh nghiệp Để thúc đẩy tăng trưởng của TP HCM, Sacombank tập trung vào hỗ trợ cộng đồng doanh nghiệp về vốn. Ngân hàng dành 1.000 tỷ đồng với mức lãi suất giảm sâu đến 4,4%/năm nhằm tháo gỡ khó khăn về vốn, hỗ trợ doanh nghiệp phát triển sản xuất, kinh doanh... Theo ông Nguyễn Bá Trị, Phó tổng giám đốc kiêm Giám đốc Sacombank khu vực TP HCM, việc tăng cường vốn cho doanh nghiệp trên địa bàn thành phố được xem là mục tiêu chiến lược của Sacombank, đặc biệt trong giai đoạn hiện nay. Ông Trị cho biết, từ đầu năm đến nay, ngân hàng đã triển khai liên tiếp các gói cho vay có tổng giá trị hơn 68.000 tỷ đồng, lãi suất ưu đãi chỉ từ 5,5%/năm áp dụng trên toàn quốc. Các gói này phục vụ cho cả khách hàng cá nhân, khách hàng doanh nghiệp với nhiều mục đích sử dụng vốn đa dạng như vay tiêu dùng, vay mua ô tô, vay thanh toán hàng, sản xuất, kinh doanh... Phát triển sản phẩm dịch vụ, đẩy lùi tín dụng đen Sau khi Ngân hàng Nhà nước chi nhánh TP HCM ban hành văn bản liên quan đến việc triển khai giải pháp nhằm tăng cường ngăn chặn, phòng ngừa tín dụng đen, Sacombank cũng thực hiện nhiều giải pháp góp phần ngăn chặn tình trạng này. Ngân hàng phát triển đa dạng các loại hình cho vay, các sản phẩm dịch vụ với thủ tục nhanh gọn và thuận tiện, đáp ứng nhu cầu vay vốn chính đáng, hợp pháp. Với lợi thế sẵn có về mạng lưới hoạt động và hệ sản phẩm dịch vụ đa dạng, đáp ứng nhu cầu của các phân khúc khách hàng khác nhau, Sacombank đã tung ra thị trường nhiều sản phẩm, dịch vụ cho vay trả góp lãi suất 0%; cho vay qua thẻ tín dụng với hạn mức vay đến 100 triệu đồng, thủ tục nhanh gọn; vay cầm cố sổ tiết kiệm online có thể thực hiện ngay trên ứng dụng Sacombank Pay. Ngân hàng cũng tiếp cận những nhóm khách hàng có xu hướng tìm đến tín dụng đen như tiểu thương, công nhân thông qua sản phẩm chuyên biệt cho vay tiểu thương có hạn mức lên đến 1 tỷ đồng. Bên cạnh tính năng vay online, việc quản lý tài khoản vay, thanh toán, tất toán đều được thực hiện nhanh gọn qua ứng dụng ngân hàng điện tử của Sacombank. 9 tháng đầu năm, số lượng thẻ tín dụng cá nhân mở mới của Sacombank đạt hơn 250.000 thẻ, riêng khu vực TP HCM là gần 60.000 thẻ. Cho vay tín dụng tiêu dùng đạt hơn 56.000 tỷ đồng, riêng khu vực TP HCM đạt hơn 27.000 tỷ đồng. "Thông qua việc triển khai các sản phẩm – dịch vụ hiện đại, nhất là các sản phẩm – dịch vụ số, chúng tôi muốn chung tay ngăn chặn tín dụng đen, đồng thời, góp phần vào mục tiêu chuyển đổi số của thành phố", ông Trị chia sẻ. Những đóng góp giúp Sacombank nhận nhiều giải thưởng như Doanh nghiệp tiêu biểu TP HCM năm 2020 do Hiệp doanh nghiệp TP HCM trao tặng, giải thưởng Thương hiệu Vàng TP HCM 2021, 2022 do Sở Công Thương TP HCM và Tạp chí Kinh tế Sài Gòn bình chọn. Gần đây, Sacombank tiếp tục được vinh danh là Doanh nghiệp xanh TP HCM năm 2023 nhờ những sáng kiến về phát triển bền vững, bảo vệ môi trường...</t>
  </si>
  <si>
    <t>Thảo Vân Thông tin này vừa được bà Phạm Thị Nhung, Phó tổng giám đốc Ngân hàng thương mại cổ phần Việt Nam Thịnh Vượng (VPBank), nêu tại buổi gặp mặt của Thường trực Chính phủ với đại diện giới doanh nhân Việt Nam chiều 11/10. Theo bà Nhung, VPBank là một trong những ngân hàng tham gia tái cơ cấu hệ thống ngân hàng và tiếp quản một tổ chức tín dụng thuộc diện chuyển giao bắt buộc. "Hiện tại, chúng tôi đã chuẩn bị sẵn sàng nguồn lực", Phó tổng giám đốc VPBank nói. Bà nói thêm sau khi được chuyển giao, VPBank sẽ bắt tay ngay vào việc tái cơ cấu lại ngân hàng này. Bà khẳng định, với sự chuẩn bị kỹ lượng về mọi nguồn lực cần thiết, cùng với năng lực và kinh nghiệm 30 năm qua, VPBank sẽ hoàn thành nhiệm vụ Chính phủ và Ngân hàng Nhà nước giao - tái cơ cấu thành công ngân hàng được chuyển giao. Tuy nhiên, bà vẫn chưa tiết lộ thông tin về ngân hàng sẽ nhận. Đây cũng là lần đầu tiên lãnh đạo VPBank khẳng định việc tham gia tiếp quản bắt buộc một ngân hàng. Tại phiên họp thường niên hồi cuối tháng 4, Chủ tịch HĐQT nhà băng này Ngô Chí Dũng mới thông tin rằng đang nghiên cứu việc nhận chuyển giao một tổ chức tín dụng yếu kém. Hiện tại, 4 ngân hàng yếu kém thuộc diện tái cơ cấu, gồm Ngân hàng Đông Á (DongABank) và 3 ngân hàng mua bắt buộc là Xây dựng (CB), Đại Dương (Oceanbank), Dầu khí toàn cầu (GPBank). Trước VPBank, Vietcombank và MB đã trình cổ đông phương án nhận chuyển giao bắt buộc một ngân hàng, trong đó mới có CB được biết rõ về với Vietcombank. Tại sự kiện chiều nay, bà Nhung cũng cho biết VPBank đang trong những bước hoàn thiện cuối cùng của thương vụ bán 15% cổ phần cho đối tác là 1 trong 3 tập đoàn tài chính lớn nhất của Nhật Bản - Sumitomo Mitsui Banking Corporation (SMBC), đơn vị thành viên thuộc Sumitomo Mitsui Financial Group (SMFG). Theo bà, những thương vụ sẽ giúp VPBank có nguồn vốn vững mạnh, mở rộng khả năng hỗ trợ các khoản tín dụng trung và dài hạn cho các doanh nghiệp vừa và nhỏ, các dự án phát triển xanh, các dự án hạ tầng...</t>
  </si>
  <si>
    <t>Anh Tú Chiều 11/10, các điểm thu đổi ngoại tệ trên thị trường tự do nâng mạnh giá USD lên 24.630 - 24.720 đồng, mức cao nhất 9 tháng qua. Tuy nhiên, nếu so với mức giá kỷ lục vào tháng 10 năm ngoái, giá đôla Mỹ chợ đen vẫn đang thấp hơn khoảng 600 đồng một USD. Sáng nay, Ngân hàng Nhà nước công bố tỷ giá trung tâm ở mức 24.065 đồng một USD, tăng 2 đồng so với công bố phiên hôm qua. Với biên độ 5% so với tỷ giá trung tâm, các ngân hàng thương mại được phép mua bán USD trong vùng 22.862 đến 25.268 đồng. Sở Giao dịch Ngân hàng Nhà nước giữ nguyên giá mua 23.400 đồng và tăng nhẹ 2 đồng chiều bán lên 25.218 đồng. Trên cơ sở này, Vietcombank chiều nay cũng nâng nhẹ giá mua bán thêm 5 đồng so với cuối phiên hôm qua, lên 24.220 – 24.590 đồng. BIDV tăng 15 đồng cả hai chiều lên 24.275 – 24.575 đồng. Eximbank tăng 20 đồng chiều mua và 30 đồng chiều bán, lên tương ứng 24.190 – 24.590 đồng. try{try{for(const iframe of document.querySelectorAll("iframe[data-src]")){iframe.removeAttribute("sandbox");iframe.setAttribute("src",iframe.getAttribute("data-src"));}}catch(e){}}catch(e){console.log("error_replace_script",e);} Như vậy, tỷ giá trên thị trường ngân hàng đang niêm yết mức mua thấp hơn khoảng 400 đồng, còn bán ra thấp hơn 130 đồng một USD so với các điểm thu đổi ngoại tệ. Trên thị trường quốc tế, chỉ số USD Index đo sức mạnh của đồng bạc xanh, có xu hướng giảm điểm trong hơn một tuần trở lại đây. Chỉ số này hiện quanh mức 105,6 điểm, giảm khoảng 1,3 % so với đầu tháng 10. Giá vàng miếng trong nước gần đây tăng mạnh và hiện duy trì 68,8 - 69,7 triệu đồng một lượng. Giá vàng nhẫn dao động 56,1 - 57,15 triệu đồng.</t>
  </si>
  <si>
    <t>Quỳnh Trang Gửi tiết kiệm Thời gian qua, các ngân hàng liên tục hạ mạnh lãi suất tiền gửi. Khảo sát vào đầu tháng 10 của VnExpress cho thấy lãi suất kỳ hạn 12 tháng tại một số nhà băng lớn đã về dưới 5,5% một năm, thấp hơn cả giai đoạn Covid-19. Theo ông Nguyễn Thế Minh, Giám đốc phân tích Công ty chứng khoán Yuanta, một bộ phận nhà đầu tư gửi tiền đã dịch chuyển sang các kênh có khả năng sinh lời cao hơn, như chứng khoán. Tuy nhiên, "bài học" của giai đoạn nửa cuối năm 2022 - chứng khoán lao dốc hay "bong bóng" bất động sản đầu cơ xì hơi quá nhanh - khiến sự dịch chuyển không quá ồ ạt. "Nhà đầu tư có thể chỉ chuyển một phần tiền tiết kiệm qua đầu tư chứng khoán, bởi lo ngại việc all-in rồi gặp rủi ro như cuối năm 2022", ông Nguyễn Thế Minh nói. Điều này có thể là nguyên nhân khiến gửi tiết kiệm, dù lãi suất thấp, vẫn là kênh đầu tư được nhiều người lựa chọn. Ngoài ra, theo ông Phạm Hoàng Quang Kiệt - Phó trưởng phòng Nghiên cứu và phân tích tại Công ty Tư vấn đầu tư và Quản lý gia sản FIDT, lãi suất tiết kiệm đã có xu hướng chạm đáy với diễn biến hiện tại của nền kinh tế. Dư địa giảm lãi suất thời điểm này không còn cao do Ngân hàng Nhà nước khó duy trì thanh khoản dư thừa khi tỷ giá chịu áp lực. Tín dụng quý cuối năm cũng thường tăng nhanh sẽ khiến các nhà băng khó hạ thêm lãi suất. Cùng với việc áp dụng tỷ lệ huy động vốn ngắn hạn để cho vay trung dài hạn mới, theo dự báo của ông Kiệt, lãi suất huy động sẽ đi ngang từ nay đến hết quý I năm sau.</t>
  </si>
  <si>
    <t>Chứng khoán Xét từ đầu năm 2023, VN-Index đã tăng hơn 14%, tuy nhiên diễn biến của thị trường không phải một đường đi lên. Chỉ số của sàn HoSE tăng mạnh trong tháng đầu tiên của năm rồi chững lại, đi ngang cho tới cuối tháng 4. Ba tháng sau đó, VN-Index vọt hơn 20%, từ vùng 1.035 lên gần 1.250 điểm. Dù vậy, mức đỉnh ngắn hạn không giữ được lâu. Chỉ số của HoSE lần thứ hai chạm 1.250 điểm vào tháng 9 rồi điều chỉnh về sát ngưỡng 1.100 điểm, mất hơn 11% chỉ trong hơn một tháng. Một điểm khác biệt so với những nhịp tăng trong giai đoạn 2021 là tâm lý thị trường. Lãi suất và chứng khoán được đánh giá là ngược chiều nhau khi lãi suất tăng, chứng khoán giảm và ngược lại. Tuy nhiên, giai đoạn hiện tại khi lãi suất liên tục xuống thấp nhưng chứng khoán vẫn không đột biến. Dù có lúc VN-Index ghi nhận mức tăng hơn 20%, dòng tiền vẫn khá thận trọng. Theo các chuyên gia, diễn biến vĩ mô còn nhiều yếu tố khó lường, cùng "bài học" từ nhịp giảm sâu của thị trường nửa cuối năm 2022 với nhiều điểm tương đồng với bối cảnh hiện nay, khiến nhà đầu tư không còn "all-in" vào một kênh có mức độ rủi ro cao như chứng khoán. Bà Nguyễn Thị Hoài Thu - Giám đốc khối Đầu tư của VinaCapital - cho rằng thị trường sẽ còn biến động trong ngắn hạn, cũng là "diễn biến bình thường và dễ hiểu" vì VN-Index đã có nhịp tăng tốt trong thời gian dài. Theo chuyên gia từ VinaCapital, nhà đầu tư dài hạn không nên lo lắng bởi về lâu dài chứng khoán sẽ diễn biến tích cực với tiềm năng tăng trưởng lợi nhuận, mức định giá hấp dẫn. Tuy nhiên, đơn vị này cũng lưu ý, thị trường trong năm sau có thể còn nhiều rủi ro khi diễn biến vĩ mô nhiều yếu tố bất định, về khả năng suy thoái ở các nền kinh tế lớn, Fed tiếp tục duy trì chính sách thắt chặt tiền tệ hay căng thẳng địa chính trị. Trong nước, các vấn đề về đáo hạn nợ trái phiếu doanh nghiệp, bất động sản cần nhiều thời gian hơn để phục hồi, lạm phát hay áp lực tỷ giá sẽ là những yếu tố cần theo dõi chặt chẽ. Ở góc nhìn tích cực hơn, ông Quản Trọng Thành - Giám đốc Nghiên cứu phân tích Maybank Investment Bank Việt Nam (MSVN), cho rằng thị trường chứng khoán trong 6 tháng tới có thể mang nhiều nét tương đồng so với năm 2013 khi bối cảnh kinh tế khá giống nhau như bất động sản đóng băng, nợ xấu trong ngân hàng có xu hướng tăng. Thực tế trong năm 2013, VN-Index tăng mạnh trong nửa đầu năm, sau đó có mức điều chỉnh khá lớn. Nhưng nhờ nới lỏng tiền tệ, giảm nợ xấu và các chính sách điều hành khác, thị trường đón làn sóng tăng trưởng trở lại trong những tháng cuối năm. MSVN cho rằng thị trường chứng khoán thời gian tới cũng phục hồi tương tự, vì nền kinh tế Việt Nam hiện tại có nhiều điều kiện tích cực hơn hẳn thời điểm 2013. Bất động sản Theo ông Trần Khánh Quang - Tổng giám đốc Công ty Việt An Hòa, thị trường bất động sản đang trong giai đoạn đầu của quá trình phục hồi. Chính phủ gỡ pháp lý cho các dự án là tín hiệu tốt, nhưng phải có thêm thời gian để khơi thông hẳn các điểm nghẽn. Bên cạnh đó, lãi suất ngân hàng hạ nhiệt và dư địa tăng tín dụng lớn, nhưng các nhà băng vẫn còn rụt rè cho vay bất động sản. Thời gian qua, một số chủ đầu tư đã bắt đầu mở bán trở lại. Tuy nhiên, ông Quang nói đây chỉ là bước thăm dò thị trường. Về phía khách hàng, họ bắt đầu tham gia kênh này nhưng chỉ chuộng phân khúc có nhu cầu thực và vị trí khu trung tâm. Cả hai phía tạo ra độ "nén" về đầu tư. Do đó, những tháng cuối năm có thể xuất hiện yếu tố mùa vụ giúp hỗ trợ thị trường. Tuy nhiên ở giai đoạn này, ông Quang lưu ý không phải ai cũng phù hợp để rót tiền vào bất động sản. Chuyên gia này nhận định có hai đối tượng có thể cân nhắc tham gia. Thứ nhất là những người có nhu cầu mua ở thực, mong muốn sở hữu bất động sản phát sinh từ gia tăng dân số, kết hôn và di cư, nhất là các đại đô thị. Trong bối cảnh giá bất động sản giảm mạnh, lãi suất đang hạ nhiệt và nhóm này cũng dễ được ngân hàng ưu tiên cho vay hơn, đây là thời điểm tốt để họ mua được sản phẩm vừa ý. Thứ hai là những nhà đầu tư lâu năm thoát được đợt khủng hoảng vừa qua. Nhóm này có sẵn kinh nghiệm để chọn sản phẩm, thương lượng giá cả và tìm cách tiếp cận vốn. Với đặc trưng sử dụng tỷ lệ đòn bẩy cao, trong bối cảnh lãi suất giảm, nhà đầu tư lâu năm dễ có lợi nhuận hơn giai đoạn trước. Ông Quang khuyên những nhà đầu tư mới tham gia thị trường cần cân nhắc và nghiên cứu cẩn thận trước khi rót tiền. Hiện tại bất động sản giảm giá mạnh nhưng để hiểu rõ về một sản phẩm, đòi hỏi người mua phải có nhiều kiến thức và kỹ năng. Theo ông, nhà đầu tư mới nên tránh các bất động sản mập mờ về pháp lý, tránh các khu vực mà bản thân thiếu thông tin và có vị trí quá xa những đại đô thị. Vàng và USD Giá vàng trong nước có xu hướng đi lên trong hơn hai tháng qua, tổng cộng đã tăng 2 triệu đồng một lượng. Vàng SJC từ giữa tháng 9 tới nay duy trì giá bán ra quanh 69 triệu đồng một lượng. Tương tự, tỷ giá đôla Mỹ trên thị trường ngân hàng và tự do gần đây đạt mức cao nhất 9 tháng qua, quanh ngưỡng 24.000-24.500 đồng đổi 1 USD. Tuy nhiên, theo ông Nguyễn Thế Minh, đà tăng của đồng bạc xanh có thể chỉ mang tính ngắn hạn. "Mọi người đang lo ngại về tỷ giá, nhưng USD sẽ khó tăng nóng như năm 2022", Giám đốc phân tích Công ty chứng khoán Yuanta nhận xét. Năm ngoái, tỷ giá "nổi sóng" trong quý III khi giá USD ngân hàng lập đỉnh, lên sát 24.900 đồng. Tỷ giá ngân hàng có lúc tăng lên gần 8,5% so với đầu năm, trước khi hạ nhiệt vào tháng cuối năm. Đợt tăng nóng của tỷ giá năm 2022 diễn ra sau khi Ngân hàng Nhà nước cho phép nới biên độ tỷ giá giao ngay thêm 2%, trước diễn biến quốc tế khó lường khi xu hướng của các ngân hàng trung ương trên thế giới tiếp tục thắt chặt chính sách tiền tệ. Còn với diễn biến tăng gần đây của đồng bạc xanh, ông Minh cho rằng do tình hình lạm phát tăng trong ngắn hạn. Chỉ số CPI chung và cơ bản của Mỹ trong tháng 8 lần lượt tăng 3,7% và 4,3% so với cùng kỳ 2022, cao hơn mức tăng 3,2% và 4,2% của tháng trước đó. Ngược lại, doanh thu bán lẻ vẫn duy trì tốc độ tăng tích cực. Điều này đã giúp cho chỉ số DXY duy trì được sức mạnh. Theo chuyên gia này, triển vọng trung và dài hạn của USD vẫn trong xu hướng giảm, bởi đồng bạc xanh đang "xoay" khá nhiều theo xu hướng chính sách của Fed. Đà tăng lãi suất liên tục từ năm 2022 đang dần đạt tới đỉnh và sau đó có thể đi ngang hoặc giảm. Chính sách tiền tệ có thể nới lỏng trở lại khi tình hình lạm phát dần hạ nhiệt. Theo ông Phạm Hoàng Quang Kiệt, xét về xu hướng, ngoại tệ và vàng có tính tương phản. Trong giai đoạn trung hạn, với lãi suất Mỹ đang vùng đỉnh lịch sử, xu hướng giảm trong hai năm tới sẽ khả thi hơn. Đây sẽ là yếu tố hỗ trợ về giá cho vàng trong thời gian tới. Tỷ giá USD đang ở ngưỡng mà Ngân hàng Nhà nước có thể sẽ điều tiết, nên dư địa tăng của tỷ giá không nhiều. Vàng vẫn là kênh phòng thủ và lợi suất tăng trưởng bình quân của vàng trong nước không quá 9% trong 10 năm qua, nên chuyên gia này không khuyến nghị tăng tỷ trọng quá 10% trên tổng tài sản. Minh Sơn - Tất Đạt Nội dung này được Ngân hàng Nhà nước nêu trong công văn vừa gửi các nhà băng về hoạt động tín dụng, kiểm toán nội bộ và đại lý bảo hiểm. Thông điệp được cơ quan quản lý đưa ra trong bối cảnh xu hướng chung của kênh bán chéo bảo hiểm qua ngân hàng (bancassurance) hiện nay là độc quyền phân phối, tức một nhà băng chỉ phân phối cho duy nhất một hãng bảo hiểm. Trên thực tế, đây cũng là xu hướng phát triển của nhiều nước trên thế giới, tuy nhiên tại Việt Nam thời gian qua ghi nhận sự tăng trưởng "nóng" kèm theo chất lượng thiếu kiểm soát. Hàng loạt người dân phản ánh tiêu cực về bancassurance vì bị ép mua bảo hiểm kèm khoản vay hay bị đánh tráo khái niệm từ bảo hiểm sang tiết kiệm. Ngoài ra, Ngân hàng Nhà nước cũng yêu cầu các nhà băng nên dùng nhân sự của công ty bảo hiểm để trực tiếp tư vấn sản phẩm cho khách hàng, thay vì để chính nhân viên ngân hàng phụ trách. Bên cạnh đó, các tổ chức tín dụng được giao tăng cường kiểm tra nội bộ với đại lý bảo hiểm, lưu ý hơn với sản phẩm bảo hiểm liên kết đầu tư. Với sản phẩm này, Ngân hàng Nhà nước yêu cầu tư vấn đúng quy định và theo quy trình do doanh nghiệp bảo hiểm ban hành. Trong quá trình tư vấn cho khách hàng, nhân viên phải phân tích thông tin khách hàng bao gồm: nhu cầu và khả năng tài chính, mức độ chấp nhận rủi ro của khách hàng, từ đó mới tư vấn sản phẩm phù hợp. Theo đó, nhân viên phải đảm bảo khách hàng được giải thích rõ về quyền lợi, nhận thức được các rủi ro đặc thù của sản phẩm đã lựa chọn trước khi ký vào hồ sơ yêu cầu bảo hiểm. Cơ quan quản lý cũng nghiêm cấm hành vi tác động, xúi giục khách hàng thay thế hoặc hủy bỏ hợp đồng bảo hiểm hiện tại để tham gia bảo hiểm liên kết đầu tư. Theo kết quả thanh tra gần đây tại 4 doanh nghiệp của Bộ Tài chính, 30-70% khách bỏ ngang hợp đồng khi mua bảo hiểm qua kênh ngân hàng trong năm 2021. Một số đại lý bảo hiểm phát sinh khiếu nại từ nhiều khách hàng nhưng kết quả thanh tra cho thấy doanh nghiệp và ngân hàng chưa có hình thức xử lý cụ thể. Ngoài ra, Bộ Tài chính cũng cho biết một số đại lý để người khác ký thay bên mua bảo hiểm, ký thay trên hồ sơ yêu cầu bảo hiểm qua ứng dụng hay biên nhận bàn giao hợp đồng.... Ngoài hoạt động về đại lý bảo hiểm, Ngân hàng Nhà nước cũng yêu cầu tăng cường kiểm soát chất lượng tín dụng với các lĩnh vực tiềm ẩn rủi ro cao (trong đó lưu ý hoạt động cho vay tiêu dùng, cấp tín dụng đối với lĩnh vực bất động sản, đầu tư, kinh doanh bất động sản), đầu tư trái phiếu doanh nghiệp chưa niêm yết. Ngoài ra, cơ quan quan lý cũng chỉ đạo cần kiểm soát chặt chẽ việc cấp tín dụng với các doanh nghiệp phát hành trái phiếu chậm thanh toán gốc, lãi. Ngân hàng cần chủ động, hạn chế tối đa rủi ro phát sinh nợ nhóm 2, nợ xấu mới, đảm bảo chất lượng tín dụng.</t>
  </si>
  <si>
    <t>Quỳnh Trang Giải thưởng này được VBMA đánh giá dựa trên những đóng góp của ngân hàng trong việc thúc đẩy thanh khoản thị trường giao dịch mua bán có kỳ hạn (Repo), đồng thời phát triển đường cong lãi suất ngắn hạn chuẩn cho thị trường trái phiếu Chính phủ tại Việt Nam. Tham gia thỏa thuận tạo lập lãi suất chuẩn ngắn hạn bằng giao dịch có kỳ hạn, Vietcombank mở rộng quan hệ hợp tác, nâng cao doanh số giao dịch để tạo thanh khoản cho thị trường. Ngân hàng cũng đưa ra nhiều đề xuất giúp hoàn thiện cơ chế hoạt động, tạo môi trường kinh doanh minh bạch, hiệu quả. Sau hơn ba năm kể từ thỏa thuận tạo lập lãi suất, đường cong lãi suất ngắn hạn chuẩn cho thị trường trái phiếu Chính phủ Việt Nam được hoàn thiện, trở thành công cụ để xác định mặt bằng lãi suất giao dịch. Đây cũng là cơ sở tham chiếu định giá của nhiều sản phẩm tài chính khác trên thị trường. Giải thưởng "Nhà tạo lập thị trường giao dịch Repo nhiều nhất" được VBMA trao hồi đầu tháng 10 đã ghi nhận kết quả của Vietcombank trong việc thúc đẩy thanh khoản mua bán có kỳ hạn trái phiếu Chính phủ. Đây cũng là lần thứ hai liên tiếp ngân hàng được nhận giải thưởng này. Thành lập năm 1963, Vietcombank hiện là ngân hàng thương mại hàng đầu tại Việt Nam với tổng tài sản 50 tỷ USD và giá trị vốn hóa cao nhất trong các tổ chức tín dụng niêm yết trên thị trường chứng khoán Việt Nam. Đơn vị có trên 22.000 cán bộ nhân viên với mạng lưới hoạt động rộng khắp trên toàn quốc. Ngân hàng đa năng với thế mạnh cả về bán buôn, bán lẻ và dịch vụ đầu tư, đi đầu trong áp dụng các chuẩn mực quốc tế tốt nhất. Nhà băng đạt mục tiêu đến năm 2025 và tầm nhìn đến năm 2030 là củng cố vị trí số một tại Việt Nam, vào top 100 ngân hàng lớn nhất khu vực châu Á, top 300 tập đoàn tài chính ngân hàng lớn nhất thế giới, top 1.000 doanh nghiệp niêm yết lớn nhất toàn cầu.</t>
  </si>
  <si>
    <t>Thảo Vân Hai giải thưởng trao trong khuôn khổ Asia Pacific Enterprise Awards (APEA) 2023. APEA là giải thưởng lớn và uy tín về kinh doanh được Enterprise Asia - tổ chức phi chính phủ hàng đầu châu Á tổ chức thường niên trên 14 quốc gia và thị trường trong khu vực. Giải thưởng tổ chức hàng năm, vinh danh những doanh nghiệp và thương hiệu có thành tích nổi bật trong kinh doanh, song song với việc tạo ra các giá trị tốt đẹp cho cộng đồng, xã hội. Kiên định với mục tiêu trở thành "Ngân hàng bán lẻ hàng đầu tại Việt Nam", trong những năm qua Sacombank luôn tích cực triển khai chuyển đổi số toàn diện. Đơn vị hướng tới nâng cao năng suất lao động và gia tăng trải nghiệm người dùng thông qua việc nâng cấp, phát triển đa dạng hệ sinh thái sản phẩm, dịch vụ. Sacombank cũng triển khai nhiều gói tín dụng ưu đãi lớn nhằm giúp người dân, doanh nghiệp tiếp cận với nguồn vốn tín dụng dễ dàng hơn. Các gói hỗ trợ tài chính với lãi suất ưu đãi hướng tới mục tiêu phát triển bền vững, góp phần mở rộng thị trường và thúc đẩy tăng trưởng chung toàn nền kinh tế trong giai đoạn còn nhiều khó khăn. Song song với việc kinh doanh hiệu quả, nhà băng còn tích cực triển khai nhiều chương trình vì cộng đồng như tặng quà xuân cho các hoàn cảnh khó khăn; trao học bổng tiếp sức đến trường đến hàng nghìn học sinh, sinh viên. Đơn vị đóng góp xây dựng các công trình trường học, cầu đường, nhà vệ sinh công cộng chất lượng cao hay các chương trình mang nước nước sạch, giếng khoan đến nhiều vùng còn khó khăn. Tất cả hoạt động theo phương châm "Đồng hành cùng phát triển" mà ngân hàng hướng đến lâu dài. Đơn vị cũng vừa nhận giải thưởng "Thương hiệu mạnh" với hạng mục tiên phong đổi mới sáng tạo tại Lễ công bố và vinh danh Top 10 - Top 50 Thương hiệu mạnh Việt Nam do Tạp chí Kinh tế Việt Nam bình chọn. Đây là năm thứ 11 liên tiếp Sacombank nhận giải thưởng này nhờ đáp ứng các tiêu chí áp dụng đổi mới sáng tạo, ứng dụng công nghệ hiện đại trong mọi hoạt động, tạo ra hiệu quả đột phá, góp phần vào sự tăng trưởng bền vững của Ngân hàng. Xác định công nghệ là trụ cột trong chiến lược phát triển, những năm gần đây Sacombank tích cực đầu tư hạ tầng và áp dụng công nghệ tiên tiến, tạo nền tảng cho hoạt động chuyển đổi số, đổi mới sáng tạo hơn trong công tác quản trị, điều hành, vận hành, kinh doanh... Quá trình này dựa trên theo bốn yếu tố cốt lõi gồm: hạ tầng công nghệ, giải pháp số hóa toàn diện, sản phẩm - dịch vụ số, con người và tư duy số. Đến nay, nhiều dự án quan trọng đã được triển khai thành công như: nền tảng ngân hàng số hợp kênh Omnichannel; sản phẩm - dịch vụ công nghệ cao như thẻ quốc tế tích hợp một chip Sacombank Mastercard Only One; máy giao dịch tự động; khung quản trị chất lượng dữ liệu; hệ thống kiến trúc Microservices và hệ sinh thái APIs...</t>
  </si>
  <si>
    <t>Minh Huy Ngân hàng cũng xếp thứ 3 trong Top 10 thương hiệu mạnh Việt Nam, trao bởi Tạp chí Kinh tế Việt Nam. Năm nay, chương trình khảo sát doanh nghiệp ở các nhóm ngành kinh tế, vinh danh 6 hạng mục tập thể và 5 giải thưởng cá nhân. Ở hạng mục Top 10 thương hiệu mạnh Việt Nam, Vietcombank được đánh giá cao với quy mô vốn hóa trên 20 tỷ USD, tính đến cuối tháng 6. Đơn vị đứng thứ 85 trong số các ngân hàng niêm yết lớn nhất thế giới. Một số tiêu chí đánh giá khác như: tiên phong đổi mới sáng tạo, ứng dụng khoa học công nghệ tiên tiến, tạo ra hiệu quả trong chuỗi giá trị sản xuất. Về sự đánh giá của tổ chức quốc tế, Vietcombank có 7 năm liên tiếp đứng thứ nhất ngành ngân hàng trong danh sách những nơi làm việc tốt nhất Việt Nam. Thương hiệu được các tổ chức xếp hạng tín nhiệm quốc tế như Fitch, Moody’s, S&amp;P... đánh giá cao nhất ngành ngân hàng Việt Nam. Yếu tố quan trọng khác là chiến lược phát triển bền vững, cải thiện môi trường, biến đổi khí hậu, hướng tới thực thi cam kết net-zero của Việt Nam đồng thời tăng cường các chính sách hướng tới người lao động và cộng đồng. Vietcombank phát triển theo định hướng xanh, mục tiêu bền vững vì cộng đồng. Hoạt động an sinh xã hội không ngừng đẩy mạnh, triển khai trên quy mô lớn với nhiều chương trình thiết thực, ý nghĩa, đóng góp vào sự phát triển chung của cộng đồng, xã hội. 10 năm trở lại đây, Vietcombank đã dành hơn 3.000 tỷ đồng cho công tác an sinh xã hội và hoạt động thiện nguyện, tập trung vào các lĩnh vực trọng tâm là y tế, giáo dục, xóa đói giảm nghèo, hỗ trợ các gia đình chính sách... Tháng 4 năm nay, dịp kỷ niệm 60 năm thành lập, đơn vị được trao danh hiệu Anh hùng lao động. Thương hiệu mạnh Việt Nam là sự kiện thường niên lớn nhất của Tạp chí Kinh tế Việt Nam, khởi xướng từ năm 2003 và duy trì liên tục tới nay. Trong suốt 20 năm, chương trình góp phần phát triển một cộng đồng doanh nghiệp thương hiệu mạnh với hàng nghìn thương hiệu ở tất cả ngành, lĩnh vực hoạt động.</t>
  </si>
  <si>
    <t>Minh Tú Let's Feast Vietnam vừa thắng giải Chương trình thực tế và Tạp kỹ Xuất sắc nhất trong khuôn khổ Giải thưởng Nội dung châu Á và Giải thưởng OTT Toàn cầu (ACA &amp; Global OTT Awards), trao ngày 9/10. Lên sóng từ tháng 8, chương trình được hàng triệu khán giả đón nhận và yêu mến. Hiện, Let's Feast Vietnam đạt Top 1 trên ứng dụng DANET và Top 7 trên Netflix châu Á, với hơn 60 triệu lượt xem trên các nền tảng của Meta. Trải qua 10 tập phát sóng, Let's Feast Vietnam mang đến cho người xem khắp châu Á hình ảnh về phong cảnh, con người, ẩm thực thủ đô Hà Nội; thành phố biển Hạ Long cho đến vùng đất đa văn hóa TP HCM, đảo ngọc Phú Quốc. Các chuỗi trò chơi, thử thách đa dạng, kịch tính đã góp phần làm bật lên chất trẻ cùng sự thông minh, năng động của người chơi, cuốn hút đông đảo người xem qua từng tập phát sóng. Xuất hiện liên tục với vai trò là "trợ thủ" thanh toán không tiền mặt, thẻ trắng Super Card đến từ Ngân hàng Quốc Tế (VIB) được khán giả yêu mến qua nhiều tiện ích. Super Card là dòng thẻ trắng đầu tiên kết hợp giữa VIB và American Express, hỗ trợ người dùng quyết định các tính năng phù hợp nhu cầu, sở thích cá nhân. Thay vì mặc định tính năng như các dòng thẻ khác, thẻ trắng cho phép người dùng chủ động lựa chọn nhận điểm thưởng hoặc hoàn tiền theo từng lĩnh vực chi tiêu từ lúc đăng ký đến suốt vòng đời dùng thẻ, 5 số cuối của thẻ, ngày sao kê, tỷ lệ thanh toán tối thiểu hàng tháng. Đây là điểm thu hút, giúp Super Card có hơn 5.000 người đăng ký mở thẻ chỉ sau ba tháng ra mắt, phá vỡ kỷ lục của VIB về tốc độ phát triển thẻ nhanh nhất từ trước đến nay. Super Card còn được Tạp chí International Finance bình chọn là dòng thẻ tín dụng mới tốt nhất Việt Nam năm 2023. Điều này đến từ loạt ưu đãi khi chi tiêu, giúp người dùng tối ưu chi phí. Chẳng hạn, thẻ có tỷ lệ hoàn tiền và tích điểm đến 15% (tối đa đến một triệu đồng trên mỗi kỳ sao kê) tùy lĩnh vực ăn uống, mua sắm, du lịch, giao dịch trực tuyến hay chi tiêu tại nước ngoài. Nhằm đáp ứng nhu cầu tối giản về thời gian mở thẻ cho người dùng, VIB số hóa 100% quá trình từ đăng ký đến phê duyệt thẻ, rút ngắn còn 15-30 phút. Điều này giúp trải nghiệm của khách hàng, đặc biệt là giai đoạn đầu mới tiếp xúc với sản phẩm thẻ, trở nên suôn mượt, thuận tiện hơn. Từ nay đến ngày 31/12, khách hàng mở thẻ Super Card sẽ được hoàn phí thường niên, tặng tai nghe Anker. Người dùng còn được tham gia chương trình "Chi tiêu thả ga, rinh quà công nghệ" với bộ quà tặng cao cấp như iPhone 15 Pro Max, robot hút bụi Anker, loa Anker Soundcore Marvel, sạc dự phòng Anker và hàng chục nghìn evoucher cho các giao dịch thanh toán trực tuyến. Cùng với các sản phẩm đa tiện ích, hướng đến khách hàng, VIB mang định hướng dẫn đầu xu thế thẻ. Nhà băng tạo dấu ấn trên thị trường khi có nhiều hoạt động hiệu quả về nâng tầm hình ảnh thương hiệu và cung cấp dịch vụ tài chính chất lượng cao đến với gần 5 triệu khách hàng trên khắp Việt Nam.</t>
  </si>
  <si>
    <t>Minh Huy Theo đại diện ngân hàng, BIDV đã xây dựng hệ thống Payment Hub có vai trò là trung tâm xử lý giao dịch thanh toán tập trung, gồm nhiều cấu phần quan trọng, trong đó có ISO20022. Đây là chuẩn tin điện xuyên suốt để xử lý, lưu trữ 100% dữ liệu điện chuyển tiền trong nước và quốc tế, dễ dàng chuyển đổi với các chuẩn tin điện khác. Ngoài ra, tiêu chuẩn chất lượng này còn giúp hạn chế rủi ro giao dịch, cung cấp báo cáo chi tiết, đa chiều hỗ trợ kinh doanh, hỗ trợ mở rộng dịch vụ. Khi áp dụng chuẩn ISO20022 vào chuẩn thanh toán, khách hàng cũng sẽ được hưởng lợi bởi tốc độ thanh toán nhanh, giảm thiểu tra soát, giảm số lượng điện bị trì hoãn để xác minh thêm thông tin do liên quan tới các yếu tố thuộc danh sách đen, chính sách cấm vận. "Sản phẩm dịch vụ thanh toán áp dụng chuẩn ISO20022 của BIDV sẽ liên tục được cải tiến, nhiều tiện ích, hiện đại hơn nhằm đáp ứng tối đa nhu cầu của khách hàng", đại diện nhà băng nói. Trước đó, vào tháng 9/2023, hệ thống thanh toán Payment Hub của BIDV cũng được triển khai. Điều này giúp BIDV là ngân hàng đầu tiên tại Việt Nam, nằm nhóm 30% các ngân hàng trên thế giới xử lý và lưu trữ 100% điện chuyển tiền qua Swift theo định dạng MX native với ba vai trò ngân hàng gửi điện, ngân hàng nhận điện và ngân hàng trung gian. Đặc biệt, ngân hàng hoàn toàn sử dụng nguồn lực nội bộ để tự phát triển giải pháp Payment Hub trong đó có cấu phần xử lý điện Swift MX native theo chuẩn ISO20022. ISO20022 là chuẩn tin điện quốc tế phục vụ cho giao tiếp trong các lĩnh vực tài chính với nguồn dữ liệu có cấu trúc, đồng nhất và được làm giàu thêm nhiều thông tin. ISO20022 được đánh giá là bộ chuẩn tin điện cho tương lai, có tính mở, góp phần thúc đẩy hội nhập kinh tế quốc tế và sẽ được áp dụng trong dài hạn. Theo yêu cầu của tổ chức Swift, việc triển khai ISO20022 phải được hoàn thành trước tháng 11/2025.</t>
  </si>
  <si>
    <t>Thảo Vân Ông Từ Tiến Phát - Tổng giám đốc Ngân hàng thương mại cổ phần Á Châu (ACB) cho biết ngân hàng áp dụng mức lãi suất cố định trong thời gian hai năm đầu nhằm giúp khách mua nhà giảm bớt áp lực, có thêm thời gian để chuẩn bị tài chính cho những năm kế theo. Tuy nhiên, khách hàng cá nhân khi quyết định sử dụng các gói vay mua nhà từ ngân hàng không nên chỉ nhìn vào lãi suất vay. Quan trọng hơn vẫn là phương án trả gốc và lãi phù hợp với năng lực tài chính và tính linh hoạt của gói vay (như ân hạn gốc, trả nợ trước hạn). Đối với phương thức trả nợ gốc linh hoạt, ACB cho phép khách hàng trả vốn định kỳ hàng tháng hoặc dưới 6 tháng một lần theo phương thức góp đều, hoặc góp bậc thang (tăng 10-20% một năm) hoặc theo dòng tiền của khách hàng. Ngân hàng cho phép trả thêm hàng tháng và miễn phí trả trước hạn. Thông thường, người mua có thể dễ dàng hiểu về phí trả chậm song lại khá chủ quan với phí trả trước hạn. Do đó, đây được coi là một ưu đãi không nhỏ đối với người đi vay. Đồng thời, việc thời gian vay lên đến 25 năm cho phép người dùng có thể kéo dài thời gian trả nợ, từ đó giảm thiểu áp lực trả gốc lãi hàng tháng. Khi kiếm được một khoản tiền lớn từ công việc làm ăn hay các khoản được thưởng lớn dịp cuối năm, khách hàng vẫn có thể rút ngắn thời gian trả nợ bằng các phương án trả gốc trước hạn linh hoạt. Gói vay ACB được tính theo hình thức dư nợ giảm dần giúp khách hàng cân đo đong đếm dòng tiền. Mỗi tháng trôi qua, áp lực trả lãi gốc sẽ càng nhẹ nhàng hơn. Ngoài việc cung cấp gói giải pháp tài chính phù hợp, ACB còn hỗ trợ các thủ tục pháp lý cần thiết khác theo quy định pháp luật. Chương trình này không chỉ để duy trì sự an tâm cho khách hàng, đưa ra những kế hoạch tài chính phù hợp với hoàn cảnh mà còn nằm trong chiến lược quản trị rủi ro của ngân hàng, đảm bảo quá trình cho vay và trả gốc được thông suốt, thuận lợi cho cả hai bên. Hiện cơ quan quản lý đã có quy định mới, cho phép các ngân hàng được cho vay, tài trợ lại vốn để khách hàng trả nợ khoản vay mua nhà, tiêu dùng ở ngân hàng khác. ACB đã triển khai gói ưu đãi với lãi suất vay từ 7-9% một năm tùy vào thời gian cố định lãi suất và nhiều ưu đãi đi kèm dành cho khách hàng. Tổng giám đốc ACB khuyên đối với nhu cầu vay mua nhà, dù lãi suất vẫn là ưu tiên hàng đầu nhưng người đi vay cũng cần chú ý thêm về thời gian được hưởng lãi suất vay ưu đãi và biên độ điều chỉnh lãi suất. Một số công thức hay được dân môi giới tư vấn khi vay mua nhà như: không nên vay quá 50% giá trị căn nhà và số tiền phải trả hàng tháng (bao gồm gốc, lãi) không nên vượt quá 30% thu nhập. Bên cạnh đó, khách hàng đi vay phải nhận thức khoảng thời gian 2-3 năm đầu là khó khăn và nhiều thách thức nhất. Vì thế, mỗi cá nhân phải tự dự phóng được nguồn thu nhập ổn định, bền vững, đủ lâu để có thể hấp thụ khoản vay mà không khiến cuộc sống bị ảnh hưởng quá nhiều.</t>
  </si>
  <si>
    <t>Hải My Để đạt giải "Doanh nghiệp xuất sắc châu Á 2023", Vietbank đã trải qua quá trình đánh giá của hội đồng giám khảo với nhiều tiêu chí nghiêm ngặt về: hiệu quả kinh doanh, cung cấp thông tin, năng lực quản trị điều hành và chiến lược kinh doanh... Theo đại diện nhà băng, giải thưởng là minh chứng cho định hướng phát triển của Vietbank trong việc triển khai các sản phẩm dịch vụ đáp ứng đa dạng nhu cầu của khách hàng, tối đa hóa giá trị gia tăng cho đối tác, cổ đông. "Đây là tiền đề để Vietbank thực hiện mục tiêu thành ngân hàng bán lẻ hiện đại, đa năng, hoạt động theo phương châm tăng trưởng - an toàn - hiệu quả - bền vững", đại diện Vietbank nói. Trong 16 năm xây dựng ngân hàng, Vietbank hoạt động theo định hướng an toàn, hiệu quả và tuân thủ các quy định theo quy định của Ngân hàng Nhà nước. Nhà băng hướng đến mục tiêu phát triển bền vững thông qua việc nâng cao năng lực tài chính, đảm bảo an toàn thanh khoản, gia tăng hiệu quả kinh doanh bằng công nghệ hiện đại, quy trình tối ưu... Ngân hàng cũng đa dạng hóa các sản phẩm tài chính theo hướng số hóa dựa trên các kênh giao dịch ngân hàng số. Để làm được điều này, Vietbank xây dựng công cụ phân tích nhu cầu khách hàng và các sản phẩm dịch vụ trọn gói, tăng cường hợp tác liên kết với nhiều tổ chức trung gian thanh toán, công ty fintech nhằm gia tăng hệ sinh thái. Nhà băng đã hỗ trợ các doanh nghiệp tháo gỡ khó khăn về vốn như: giảm lãi suất cho vay, tài trợ nguồn vốn ưu đãi, đẩy mạnh những sản phẩm dịch vụ thiết thực mang lại nhiều tiện ích và gia tăng hiệu quả cho khách hàng... Để phát triển bền vững, ngân hàng đầu tư nâng cao chất lượng nguồn nhân lực, đảm bảo chính sách lương thưởng, phúc lợi cạnh tranh và môi trường làm việc chuyên nghiệp minh bạch. Đây là tiền đề để Vietbank giữ chân nhân lực, phục vụ cho mục tiêu đưa ngân hàng phát triển nhanh và mạnh mẽ trong thời gian tiếp theo. Ngoài mục tiêu tối ưu lợi nhuận, Vietbank cũng tổ chức nhiều hoạt động xã hội như xây cầu giao thông nông thôn, xây nhà tình nghĩa, trao máy tính đến các trường... Đặc biệt, trong giai đoạn Covid-19, bên cạnh hỗ trợ giúp các khách hàng tháo gỡ khó khăn về nguồn vốn, Vietbank cùng các đối tác đã đóng góp hàng trăm tỷ đồng cho công tác phòng chống dịch. Giải thưởng Vietbank nhận được là một hạng mục trong chuỗi giải thưởng của APEA do Enterprise Asia - tổ chức phi chính phủ khởi xướng từ năm 2007, vinh danh những doanh nghiệp và nhà lãnh đạo có thành tích kinh doanh nổi bật, đồng thời tạo ra các giá trị cho xã hội một cách bền vững.</t>
  </si>
  <si>
    <t>Thảo Vân Theo số liệu từ Ngân hàng Nhà nước, lãi suất liên ngân hàng kỳ hạn qua đêm ngày 5/10 giao dịch ở mức 1,32% một năm, cao hơn 1 điểm % so với tuần trước và là mức cao nhất ba tháng qua. Các kỳ hạn khác, lãi suất cũng tăng mạnh so với một tuần trước, cụ thể kỳ hạn 1 tuần từ 0,35% lên 1,55%, kỳ hạn 2 tuần từ 9,55% lên 1,89%... Lãi suất liên ngân hàng là lãi suất vay vốn của các ngân hàng với nhau thông qua thị trường liên ngân hàng (thị trường 2) khi các nhà băng thiếu lượng tiền dự trữ tại Ngân hàng Nhà nước (mỗi ngân hàng đều phải duy trì một tỷ lệ tiền dự trữ bắt buộc theo quy định). Nếu mức lãi suất này duy trì ở ngưỡng cao phản ánh thanh khoản của hệ thống khá hạn chế, điều này có thể gây áp lực lên lãi suất huy động và cho vay tại thị trường dân cư (thị trường 1). Lãi suất vay mượn giữa các ngân hàng bật tăng trở lại trong một tuần gần đây, sau động thái hút tiền qua kênh tín phiếu của Ngân hàng Nhà nước. try{try{for(const iframe of document.querySelectorAll("iframe[data-src]")){iframe.removeAttribute("sandbox");iframe.setAttribute("src",iframe.getAttribute("data-src"));}}catch(e){}}catch(e){console.log("error_replace_script",e);} Sau nhiều tháng dừng hoạt động, Ngân hàng Nhà nước liên tiếp hút tiền qua kênh tín phiếu trong gần 2 tuần qua. Trong 12 phiên giao dịch, nhà điều hành đã hút ròng khỏi thị trường liên ngân hàng hơn 140.000 tỷ đồng qua phát hành tín phiếu với lãi suất trúng thầu tăng dần, từ mức 0,7% lên khoảng 1,3% một năm. Động thái này theo giới chuyên gia, nhằm giảm bớt ảnh hưởng của hoạt động kinh doanh lãi suất, còn được gọi là "carry trade" khi thanh khoản dư thừa, chênh lệch lãi suất VND - USD duy trì ở mức cao 4-5 điểm %. Trước đó, lãi suất liên ngân hàng liên tục giảm sâu kể từ tháng 5, về ngang ngửa mức thấp kỷ lục giai đoạn Covid-19, trong bối cảnh thanh khoản hệ thống dồi dào, tăng trưởng tín dụng ảm đạm. Trong tháng 8 và tháng 9, lãi suất bình quân kỳ hạn qua đêm duy trì ở vùng 0,2% một năm. Việc lãi suất cho vay liên ngân hàng kỳ hạn ngắn xuống thấp cho thấy xu hướng "tiền rẻ" chiếm ưu thế trên thị trường ngân hàng. Trong đó, nguyên nhân chính đến từ việc thanh khoản hầu hết nhà băng dư thừa.</t>
  </si>
  <si>
    <t>Quỳnh Trang Ngày 4/10 và 5/10, Agribank chi nhánh Tràng An thông báo bán đấu giá 4 khoản nợ phải thu với 4 doanh nghiệp liên quan Tập đoàn Tân Hoàng Minh. Cụ thể, nhà băng này rao bán khoản nợ của Công ty TNHH Đầu tư phát triển Bắc Hà với giá khởi điểm khoảng 56 tỷ đồng; khoản nợ của Công ty TNHH Đầu tư Bất động sản THM Thịnh Vượng giá khởi điểm 95 tỷ đồng; khoản nợ của Công ty Cổ phần Đầu tư xây dựng Phú Thanh giá khởi điểm 77 tỷ và Công ty CP Đầu tư Bất động sản Ngọc Viễn Đông 82 tỷ đồng. 4 khoản nợ với tổng giá trị hơn 300 tỷ đồng này đều được thế chấp bằng hợp đồng cho thuê dài hạn và không hủy ngang ở số 24 Quang Trung, quận Hoàn Kiếm của Công ty TNHH Thương mại dịch vụ khách sạn Tân Hoàng Minh. Tòa nhà 7 tầng trên lô đất vàng ở Quang Trung này cũng là nơi đặt trụ sở chính của Tập đoàn Tân Hoàng Minh. Đầu tháng 8, Agribank cũng rao bán các khoản nợ của 7 doanh nghiệp thuộc hệ sinh thái Tân Hoàng Minh với tổng dư nợ gần 500 tỷ đồng, trong đó có tài sản đảm bảo là các bất động sản thuộc Khu du lịch Thiên Bảo Phú Quốc và Khu du lịch phức hợp Hoàng Hải. Bên cạnh đó, nhà băng này còn một khoản nợ phải thu hồi với Công ty cổ phần đầu tư phát triển nhà Hoàng Hải Phú Quốc, giá khởi điểm rao bán là hơn 281,6 tỷ đồng. Tổng cộng, nhà băng này đang rao bán các khoản nợ trị giá ít nhất 1.000 tỷ đồng liên quan tới Tập đoàn Tân Hoàng Minh. try{try{for(const iframe of document.querySelectorAll("iframe[data-src]")){iframe.removeAttribute("sandbox");iframe.setAttribute("src",iframe.getAttribute("data-src"));}}catch(e){}}catch(e){console.log("error_replace_script",e);} Theo kết luận điều tra mới đây của Bộ Công an, giai đoạn năm 2021 đầu năm 2022, do ảnh hưởng chung của Covid-19, thị trường bất động sản đóng băng, tín dụng ngân hàng bị siết chặt khiến Tân Hoàng Minh gặp nhiều khó khăn về tài chính, dư nợ tín dụng rất lớn. Do cần tiền trả nợ đến hạn và quá hạn, tiếp tục đầu tư mua bán cổ phần, dự án, chi phí hoạt động... ông Đỗ Anh Dũng, Chủ tịch, kiêm Tổng Giám đốc Công ty TNHH Thương mại Dịch vụ Khách sạn Tân Hoàng Minh đã chỉ đạo phó tổng giám đốc Đỗ Hoàng Việt nghiên cứu phương án, cách thức huy động vốn cho Tân Hoàng Minh. Ông Dũng đã cùng với các cá nhân khác sử dụng pháp nhân của các công ty khác nhau, ngụy tạo các hoạt động kinh doanh bằng các hợp đồng "khống" (hợp đồng hợp tác đầu tư, đặt cọc, mua bán cổ phần...), không có thật giữa nội bộ các công ty trong tập đoàn, để làm phương án phát hành các gói trái phiếu riêng lẻ. Theo đó, ông Dũng cùng các bị can khác liên quan tới hệ sinh thái Tân Hoàng Minh, được sự giúp sức của một công ty kiểm toán, đã phát hành được 9 gói trái phiếu riêng lẻ tổng trị giá hơn 10.000 tỷ đồng.</t>
  </si>
  <si>
    <t>Quỳnh Trang Đây là số liệu mới nhất vừa được Ngân hàng Nhà nước công bố. Theo đó, trong tháng 7, người dân gửi thêm vào hệ thống ngân hàng khoảng 6.700 tỷ đồng. Mức tăng này thấp hơn so với mức tăng bình quân của giai đoạn đầu năm, một phần theo tính mùa vụ. Các năm trước, tốc độ tăng tiền gửi của dân cư trong tháng 7 cũng có xu hướng chậm hơn so với các tháng đầu năm. Lãi suất tiết kiệm tính đến cuối tháng 7 giảm đáng kể so với hồi đầu năm, nhưng vẫn nhiều ngân hàng sẵn sàng trả lãi suất trên 7% một năm cho khoản tiền gửi 12 tháng. Đà giảm lãi suất kéo dài trong hai tháng gần đây khiến lãi suất thời điểm tháng 10 xuống đáy, một số kỳ hạn thấp hơn giai đoạn Covid-19. Môi trường lãi suất thấp giai đoạn Covid-19 từng khiến dòng tiền dịch chuyển mạnh sang các kênh đầu tư như chứng khoán, bất động sản... Tuy nhiên, xu hướng này theo lãnh đạo ngân hàng sẽ không lặp lại ở thời điểm hiện tại. Hoạt động tiêu dùng, sản xuất không còn bị gián đoạn vì Covid-19, thị trường bất động sản cũng ảm đạm sau loạt chấn chỉnh, khiến dòng tiền tìm kiếm lợi nhuận sẽ thận trọng hơn. try{try{for(const iframe of document.querySelectorAll("iframe[data-src]")){iframe.removeAttribute("sandbox");iframe.setAttribute("src",iframe.getAttribute("data-src"));}}catch(e){}}catch(e){console.log("error_replace_script",e);} Trái ngược với cá nhân, khối tổ chức lại "rút ròng" khoảng 74.200 tỷ đồng ra khỏi hệ thống khiến lượng tiền gửi của nhóm này tại ngân hàng giảm so với tháng trước và thấp hơn cả đầu năm nay. Cụ thể, khối doanh nghiệp, đoàn thể... gửi 5,91 triệu tỷ đồng tại ngân hàng vào cuối tháng 7, thấp hơn 0,74% so với thời điểm cuối năm ngoái.</t>
  </si>
  <si>
    <t>Quỳnh Trang Cuối năm ngoái, lãi suất tiết kiệm từng neo tới 11-12% một năm trong bối cảnh nhiều ngân hàng chạy đua huy động vốn. Tuy nhiên, bước sang 2023, lãi suất tiết kiệm quay đầu giảm nhanh và mạnh. Tới cuối tháng 9, lãi suất kỳ hạn 12 tháng tại một số nhà băng lớn về dưới 5,5% một năm, thấp hơn giai đoạn Covid-19. Xu hướng giảm lãi suất bắt đầu từ tháng 4 năm nay, sau khi Ngân hàng Nhà nước hạ lãi suất điều hành. Ngược chiều với xu hướng thắt chặt tiền tệ của Cục dự trữ liên bang Mỹ (Fed) và nhiều nước khác trên thế giới, Phó thống đốc Ngân hàng Nhà nước Đào Minh Tú nói: "Ngân hàng Nhà nước muốn truyền thông điệp giảm lãi suất". Chỉ trong nửa đầu năm, nhà điều hành 4 lần liên tiếp điều chỉnh lãi suất điều hành, trong đó có ba lần giảm trần lãi suất huy động. Theo đó, lãi suất tối đa mà các ngân hàng thương mại được phép huy động cho khoản tiền gửi dưới 6 tháng giảm từ 6% xuống còn 4,75% một năm. Chuyên gia tài chính quốc tế Peter Verhoeven, Chủ tịch Prometheus Asia SDN BHD, nhận định quyết định giảm lãi suất trái chiều với quốc tế nhưng phù hợp ở Việt Nam, bởi nhiều yếu tố nội tại khác biệt, quan trọng nhất là lạm phát được kiểm soát tốt. "Tận dụng bối cảnh này để giảm lãi suất là quyết định thông minh", ông Peter đánh giá. Một yếu tố quan trọng khác khiến lãi suất huy động "xuống đáy" trong năm nay là tiền không chảy vào được nền kinh tế. Các ngân hàng trở nên "thừa tiền" trong bối cảnh sức hấp thụ vốn của nền kinh tế ảm đạm, đơn hàng xuất khẩu, tiêu dùng chậm lại. Hoạt động sản xuất kinh doanh của nhiều doanh nghiệp gặp khó khăn, giảm đơn hàng, dẫn tới tình trạng giảm nhu cầu vay vốn, bởi "có vay tiền về cũng không biết để làm gì". Bên cạnh đó, trước các chính sách thắt chặt hơn từ cơ quan quản lý, thị trường trái phiếu, bất động sản trầm lắng theo chuyên gia, khiến dòng tiền chảy vào các kênh này thận trọng hơn thay vì dễ dãi như các năm trước. Chính sách tín dụng nới lỏng cộng với nhu cầu vốn thấp khiến thanh khoản hệ thống ngân hàng dư thừa, thể hiện qua lãi suất vay mượn qua đêm giữa các nhà băng thậm chí về sát 0% một năm. Bên cạnh đó, hệ thống ngân hàng cũng không còn phải "lo dự phòng thanh khoản" như giai đoạn cao điểm cuối năm ngoái, sau cuộc khủng hoảng tại SCB cũng như đổ vỡ của các ngân hàng Mỹ. Tính đến hết tháng 9, dư nợ tín dụng toàn nền kinh tế chỉ tăng hơn 6,9% so với đầu năm, tương đương mức tăng trưởng giai đoạn "đóng - mở cửa nền kinh tế" vì Covid-19. try{try{for(const iframe of document.querySelectorAll("iframe[data-src]")){iframe.removeAttribute("sandbox");iframe.setAttribute("src",iframe.getAttribute("data-src"));}}catch(e){}}catch(e){console.log("error_replace_script",e);} Bà Nguyễn Thị Phượng, Phó tổng giám đốc Ngân hàng Nông nghiệp và Phát triển nông thôn (Agribank) đánh giá, lãi suất tiết kiệm vẫn có thể giảm nhẹ trong thời gian tới song tốc độ điều chỉnh chậm lại đáng kể so với giai đoạn trước. Thay vì điều chỉnh nhanh và mạnh, lãi suất theo bà đã về vùng ổn định và duy trì đến hết quý I/2024. Hiện, lãi suất duy trì vùng thấp và dư địa giảm theo bà Phượng cũng không còn nhiều xét trong mối tương quan với các chỉ số vĩ mô như lạm phát, tỷ giá. Các khoản tiền gửi lãi suất cao đáo hạn tới đầu năm sau, theo bà, là cơ hội tốt để ngành ngân hàng giảm thêm nữa lãi suất cho vay. Phó tổng giám đốc Agribank dự báo, lãi suất có thể tăng nhẹ vào quý II/2024 khi sức hấp thụ vốn của nền kinh tế tăng lên. Tuy nhiên, bà cũng lưu ý biến số khác có thể tác động lên kịch bản lãi suất là Cục dự trữ liên bang Mỹ (Fed) chưa khẳng định dừng đà tăng lãi suất. Bên cạnh đó, đà phục hồi của bất động sản - vốn là lĩnh vực có nhu cầu tín dụng lớn - vẫn là một ẩn số nếu những vướng mắc về pháp lý của các dự án chưa được giải quyết cơ bản. Cùng nhận định, Tổng giám đốc một ngân hàng tư nhân khác cũng dự báo xu hướng lãi suất tiếp tục duy trì ở vùng thấp ít nhất đến hết 2023. Cũng theo ông, tăng trưởng tín dụng năm nay có xu hướng thực chất hơn các năm trước, sau hàng loạt chấn chỉnh của Chính phủ, Ngân hàng Nhà nước với kênh trái phiếu. Theo ông, thanh khoản dồi dào là điểm tích cực của ngành ngân hàng để chuẩn bị nguồn vốn cung ứng cho nền kinh tế giai đoạn tới. Gần đây, tín dụng có tăng mạnh vào những ngày cuối quý III nhưng theo lãnh đạo nhà băng này, chưa đủ phản ánh xu hướng tín dụng những tháng cuối năm.</t>
  </si>
  <si>
    <t>Quỳnh Trang Ông Chu Nguyên Bình, Phó Tổng giám đốc Bac A Bank nhận định, giải thưởng là sự ghi nhận cho một doanh nghiệp đề cao chữ tâm trong chiến lược kinh doanh, hướng tới giá trị bền vững và hạnh phúc cho người dùng. Theo đó, "khẩu vị" đầu tư của Bac A Bank hướng đến các doanh nghiệp có tính đặc thù với tiềm năng phát triển bền vững như chăn nuôi bò sữa và chế biến sữa công nghệ cao; sản xuất nước hoa quả, nước tinh khiết; dược liệu thực phẩm chức năng; mía đường, sản xuất gạo rau củ... Hiện, một số dự án được Bac A Bank đầu tư như TH true Milk, TH true Water, TH true Herbal... được thị trường ghi nhận đồng thời góp phần thúc đẩy kinh tế nhiều địa phương. Để phát triển bền vững, ngân hàng đầu tư vào cả công nghệ và chất lượng dịch vụ. Xuất phát điểm là ngân hàng TMCP nông thôn đầu tiên và duy nhất được thành lập tại khu vực Bắc Miền Trung, đến nay, mạng lưới Bac A Bank phủ khắp 41 tỉnh thành phố kinh tế với hơn 170 điểm giao dịch. Các sản phẩm dịch vụ tài chính của ngân hàng Bac A Bank đa dạng, được bổ sung nhiều tiện ích mới cùng các chương trình khuyến mại ưu đãi triển khai thường xuyên, đã đáp ứng cơ bản mọi nhu cầu của khách hàng. Nhà băng cũng đón đầu xu thế số hóa ngành tài chính ngân hàng để tối ưu trải nghiệm người dùng. Trong bối cảnh hiện nay, Bac A Bank đã điều chỉnh lãi suất phù hợp để hỗ trợ người dân và các doanh nghiệp khôi phục, mở rộng mạng lưới kinh doanh. Ngoài giải thưởng của doanh nghiệp, doanh nhân Thái Hương - Tổng giám đốc Bac A Bank đồng thời là Nhà sáng lập, Chủ tịch Hội đồng Chiến lược tập đoàn TH cũng nhận giải "Doanh nhân xuất sắc châu Á 2023". Trước đó, doanh nhân Thái Hương được Chủ tịch nước phong tặng danh hiệu Anh hùng lao động thời kỳ đổi mới, vào top 50 nữ doanh nhân quyền lực châu Á của tạp chí tài chính Forbes. Bà cũng là nữ Doanh nhân Quyền lực truyền cảm hứng tại Diễn đàn tri thức thế giới 2019, được Stevie Awards trao tặng giải Vàng doanh nhân của năm 2018. Giải thưởng "Doanh nghiệp xuất sắc châu Á" và "Doanh nhân xuất sắc châu Á" là hai hạng mục giải thưởng trong khuôn khổ sự kiện Giải thưởng Doanh nghiệp châu Á do Enterprise Asia khởi xướng năm 2007. Giải thưởng ghi nhận những doanh nghiệp và nhà lãnh đạo có thành tích kinh doanh nổi bật, đồng thời, tạo ra các giá trị tốt đẹp cho xã hội một cách bền vững. Sự kiện được tổ chức tại 16 quốc gia và thị trường trên toàn châu Á.</t>
  </si>
  <si>
    <t>Thảo Vân Để đạt giải trong hạng mục "Thương hiệu truyền cảm hứng 2023", NCB đã vượt qua hàng trăm ứng viên cùng các vòng đánh giá, phỏng vấn độc lập với nhiều tiêu chí khắt khe từ các chuyên gia, hội đồng thẩm định của Asia Pacific Enterprise Awards (APEA). Theo Hội đồng đánh giá APEA 2023, ban tổ chức ấn tượng với sự chủ động, quyết liệt của NCB trong việc làm mới mình để duy trì vị thế trong ngành tài chính - ngân hàng. "Với chiến lược kinh doanh và phát triển thương hiệu phù hợp, NCB đã kiến tạo nên những giá trị bền vững, đóng góp tích cực cho xã hội", đơn vị trao giải đánh giá. Trong những năm gần đây, NCB đã đầu tư vào nền tảng công nghệ và giải pháp sản phẩm, dịch vụ. Điều này giúp ngân hàng đáp ứng nhu cầu của khách hàng từ đời sống tới phát triển kinh doanh. Năm 2023, NCB nâng cấp ứng dụng NCB iziMobile dành cho khách hàng cá nhân thành một "ngân hàng số bỏ túi" gọn gàng, an toàn đáp ứng tốt nhu cầu thanh toán đa dạng, kết nối 24/7. Ngân hàng cũng đồng hành cùng các doanh nghiệp thông qua giải pháp ngân hàng số NCB iziBankbiz hay các gói vay ưu đãi phục vụ mở rộng sản xuất kinh doanh. Trong giai đoạn Covid-19, NCB hỗ trợ doanh nghiệp vượt qua thời kỳ khó khăn bằng nhiều công cụ tài chính như: giảm lãi suất, cơ cấu thời gian trả nợ, giãn nợ,... góp phần cùng Ngân hàng Nhà nước và Chính phủ kiểm soát, phục hồi nền kinh tế. Song song với việc đầu tư số hóa dịch vụ ngân hàng về chiều sâu, NCB cũng đẩy mạnh hợp tác với nhiều đối tác lớn trong và ngoài nước, từng bước xây dựng hệ sinh thái số theo chiều rộng, nâng tầm trải nghiệm và gia tăng giá trị cho khách hàng. Các sản phẩm, dịch vụ được triển khai dựa trên sự thấu hiểu khách hàng, đặt khách hàng làm trung tâm. Ông Tạ Kiều Hưng, Tổng Giám đốc NCB đánh giá, giải thưởng không chỉ là "trái ngọt" cho những nỗ lực của ngân hàng, đồng thời, còn là động lực để nhà băng tiếp tục đổi mới, sáng tạo đáp ứng nhu cầu khách hàng ở tiêu chuẩn cao, mang đến giá trị bền vững cho cộng đồng. Giải thưởng "Thương hiệu truyền cảm hứng 2023" được trao tặng trong bối cảnh NCB vừa bước qua tuổi 28. Theo đánh giá của ban lãnh đạo, sau gần ba thập kỷ hoạt động, ngân hàng có sự chuyển mình mang tính bước ngoặt về chiến lược, năng lực điều hành, nền tảng công nghệ và giải pháp... để hướng đến việc thực hiện các mục tiêu chiến lược. Sự ghi nhận của APEA và các tổ chức uy tín trong nước, quốc tế thời gian là minh chứng cho hoạt động hiệu quả của NCB trong thời gian qua. Được khởi xướng vào năm 2007, APEA là giải thưởng thường niên uy tín với sự tham gia của hơn 1.000 doanh nghiệp mỗi năm tại 16 quốc gia và thị trường.</t>
  </si>
  <si>
    <t>Thảo Vân Giải quyết bài toán chi phí để tối ưu lợi nhuận Theo số liệu của Tổng cục Thống kê, trong giai đoạn 2012-2021, dù luôn có lãi và duy trì tăng trưởng ổn định, song tỷ suất lợi nhuận của các doanh nghiệp Việt Nam thường chỉ ở mức quanh 3-4,5%. Điều này đồng nghĩa doanh nghiệp cần giải bài toán chi phí để tối ưu lợi nhuận. Đóng vai trò huyết mạch cấp vốn cho nền kinh tế, nhiều ngân hàng, trong đó có Sacombank mang đến các sản phẩm tài chính, giúp doanh nghiệp giảm chi phí, tối ưu hoạt động. Trong nửa cuối 2023, Sacombank triển khai chương trình "Trọn ưu đãi - Nối thành công" miễn phí 6 tháng liên tiếp gói dịch vụ tài khoản đặc quyền Business-Plus, gồm: phí quản lý tài khoản; phí SMS báo giao dịch tự động; phí chuyển khoản đi trong/ngoài hệ thống; phí chuyển tiền quốc tế qua eBanking;... Chương trình áp dụng cho khách hàng doanh nghiệp mới và khách hàng doanh nghiệp giao dịch trở lại. Đặc biệt, ngân hàng cũng dành tặng hàng trăm giải thưởng với tổng giá trị lên tới 3 tỷ đồng như xe Mercedes, iPad pro, máy chiếu Samsung, bộ thiết bị họp trực tuyến.... để tri ân các khách hàng trong khuôn khổ chương trình. Nâng cao khả năng quản lý tài chính Anh Lê Minh Hoàng, chủ một doanh nghiệp xuất nhập khẩu đồ nội thất tại TP HCM cho biết, trước đây, dù sản phẩm tiêu thụ tốt tốt, anh thường xuyên gặp vấn đề trong việc theo dõi thu chi. Tuy nhiên, những vấn đề này được giải quyết nhờ vào dịch vụ tài khoản của ngân hàng. "Việc kiểm tra, rà soát thu chi dễ dàng khi các giao dịch đều được thực hiện thông qua eBanking của ngân hàng. Điều này giúp rút gọn quy trình, tiết kiệm thời gian và tăng sự hài lòng của đối tác", anh Hoàng nói. Đặc biệt, Sacombank đang miễn và giảm hàng loạt phí khi sử dụng tài khoản thanh toán từ nay đến cuối năm, giúp doanh nghiệp tối ưu chi phí. Trong chương trình "Trọn ưu đãi - Nối thành công", doanh nghiệp mở tài khoản lần đầu còn được chọn những con số ý nghĩa, tạo điểm nhấn với đối tác, khách hàng. Chị Nguyễn Yến Vy, Giám đốc một công ty vận tải ở TP HCM cũng được hưởng lợi từ các sản phẩm và dịch vụ của Sacombank. Theo chị, thẻ tín dụng doanh nghiệp Sacombank, hạn mức đến 5 tỷ đồng đóng vai trò như nguồn vốn dự phòng cho hoạt động sản xuất kinh doanh của doanh nghiệp. Ngoài ra, những doanh nhân như chị Vy còn có thể tiếp cận với các sản phẩm dịch vụ như phòng chờ VIP ở sân bay, các nhà hàng năm sao, ưu đãi goft để mở rộng tệp khách hàng. Hiện, Sacombankmiễn phí thường niên năm đầu tiên dành cho tất cả khách hàng mở mới thẻ doanh nghiệp, đồng thời hoàn tiền thẻ tín dụng 1,5% đến 5 triệu đồng. Nhà băng cũng tặng nhiều phần quà có giá trị như combo iPad Pro M2, bàn phím Magic Keyboard, ví namecard. Giúp doanh nghiệp tăng tốc số hóa hoạt động kinh doanh Nhờ ứng dụng công nghệ vào hoạt động ngân hàng từ sớm, Sacombank có nền tảng công nghệ để giúp doanh nghiệp có thể bắt kịp và tăng tốc trên chặng đường số hóa hoạt động... Doanh nghiệp có thể dễ dàng thực hiện chuyển tiền quốc tế online một cách dễ dàng, nhanh chóng, không cần bổ sung bản chính hồ sơ chứng từ tại ngân hàng. Ngoài ra, Sacombank còn cung cấp dịch vụ tra cứu giao dịch chuyển tiền quốc tế online thông qua Swift GPI, hỗ trợ doanh nghiệp kiểm soát giao dịch quốc tế hoàn toàn miễn phí. Nhờ đó, ngân hàng hiện có 15 triệu khách hàng đang sử dụng dịch vụ. Nhà băng cũng nhận loạt giải thưởng trong nước và quốc tế như Top 100 thương hiệu giá trị nhất Việt Nam 2023 do Brand Finance công bố; giải thưởng Sao Khuê năm 2023 cho "Dịch vụ thu hộ có đối soát tự động"; Ngân hàng SME của năm do World Economic Magazine bình chọn. Theo đại diện Sacombank, những giải pháp được "may đo" cho doanh nghiệp hưởng ứng lời kêu gọi của Chính phủ trong việc trợ lực cho nền kinh tế. "Sacombank kỳ vọng cùng doanh nghiệp vượt qua thách thức, đạt thành công trong thời gian tới", ông nói.</t>
  </si>
  <si>
    <t>Thảo Vân Cụ thể, khách hàng đến gian hàng của Ngân hàng Bản Việt (BVBank) được tham gia các trải nghiệm số hóa hoàn toàn như quét mã QR để mở tài khoản hay mua sắm như bao lô, áo thun Uniqlo, bình nước, mũ bảo hiểm,... giá siêu ưu đãi khi quét mã QR trên Digimi. Đặc biệt, khách hàng có thể trải nghiệm ngân hàng tự động với Digimi+, mở và nhận thẻ ATM ngay trong một phút. Đây sẽ là cầu nối để nhóm khách hàng trẻ tiếp cận phương tiện thanh toán hiện đại, công nghệ mới. Ngoài ra, khách hàng cũng có thể tham gia loạt hoạt động tương tác như game Kahoot, quà tặng khi check in tại gian hàng của BVBank trong chuỗi sự kiện từ ngày 6-8/10. Theo đại diện BVBank, ngân hàng đang tập trung phát triển sản phẩm dịch vụ mới, chuyên biệt và phù hợp với nhu cầu của khách hàng. Trong đó, dịch vụ thẻ và ứng dụng công nghệ để nâng cao trải nghiệm khách hàng luôn được BVBank đặc biệt chú trọng. Theo đó, việc mở thẻ từ ghi nợ đến thẻ tín dụng hoàn toàn online trên BVBank phần nào "phá vỡ" các rào cản khi mở thẻ như phải mất thời gian đến ngân hàng, phải chứng minh thu nhập hay phải chờ đợi nhiều ngày để lấy thẻ. Điều này tạo điều kiện và động lực để khách hàng dễ dàng sở hữu một chiếc thẻ. Ngoài ra, BVBank cũng triển khai dịch vụ thanh toán hàng hóa, dịch vụ bằng mã VietQR tại Thái Lan và Việt Nam nhằm thúc đẩy thanh toán không dùng tiền mặt. Khách hàng có thể sử dụng nguồn tiền từ tài khoản thanh toán hoặc thẻ tín dụng BVBank để mua hàng tại các điểm quét QR ở Thái Lan và Việt Nam. Hai năm qua, số lượng khách hàng giao dịch trên ngân hàng số Digimi của BVBank đã tăng trưởng gấp 4 lần, số lượng và giá trị giao dịch tăng trưởng gấp 8 lần. Digimi đặc biệt thu hút khách hàng, nhất là người trẻ, nhờ những tiện ích cùng nhiều tính năng giao dịch tài chính liên tục cập nhật. Hiện khách hàng trẻ chiếm gần 50% tệp khách hàng của Digimi.</t>
  </si>
  <si>
    <t>Thảo Vân Thông tin này được ông Doãn Thanh Tuấn, Phó cục trưởng Quản lý Giám sát bảo hiểm cho biết trong họp báo thường kỳ quý III của Bộ Tài chính, chiều 5/10. "Việc thanh tra 6 doanh nghiệp này là theo kế hoạch", ông Tuấn cho biết. Theo kế hoạch công bố trước đó, nửa cuối năm nay, Bộ sẽ thanh, kiểm tra 6 doanh nghiệp bảo hiểm nhân thọ, 4 đơn vị phi nhân thọ, tập trung vào liên kết hoạt động, kinh doanh giữa doanh nghiệp và ngân hàng. Trước đó, theo kết luận thanh tra ngày 30/6, bốn doanh nghiệp bảo hiểm nhân thọ gồm Prudential, MB Ageas Life, Sun Life và BIDV Metlife đều có sai phạm khi bán chéo bảo hiểm qua kênh ngân hàng (bancassurance), nhất là khâu tư vấn của giao dịch viên, nhân viên môi giới. Một số vi phạm điển hình như nhân viên không tư vấn trực tiếp cho khách hàng hoặc không hướng dẫn đầy đủ thủ tục, hồ sơ yêu cầu theo quy định. Doanh nghiệp bảo hiểm cũng không đảm bảo chất lượng tư vấn, dẫn đến khách hàng không hiểu rõ về sản phẩm. Theo ông Tuấn, sau khi có kết luận, cơ bản các doanh nghiệp này đã có biện pháp khắc phục. Thời gian qua, nhiều khách hàng đã đồng loạt khiếu nại về sản phẩm "Tâm an đầu tư" của Manulife được phân phối qua Ngân hàng Sài Gòn - SCB. Điểm chung của khiếu nại là khách hàng nói khi đến gửi tiền tại ngân hàng bị dụ gửi "tiết kiệm đầu tư để lãi hơn" nhưng lại thành bảo hiểm nhân thọ. Trước bối cảnh khủng hoảng niềm tin của thị trường bảo hiểm (khách hàng bị ép mua bảo hiểm khi vay ngân hàng, sổ tiết kiệm bị hô biến thành bảo hiểm nhân thọ) Bộ trưởng Tài chính Hồ Đức Phớc trước đó cho biết sẽ chấn chỉnh, xử lý nghiêm các doanh nghiệp sai phạm. Bên cạnh vấn đề thanh tra các doanh nghiệp bảo hiểm, Bộ Tài chính cũng chia sẻ về tình hình của thị trường trái phiếu. Theo Thứ trưởng Tài chính Nguyễn Đức Chi, Chính phủ đã có những giải pháp gỡ khó cho thị trường, cùng với sự hỗ trợ của chính sách tiền tệ, thị trường bất động sản ổn định trở lại. Bộ Tài chính cũng đã tổ chức được thị trường giao dịch trái phiếu riêng lẻ công khai. Những điều này đã giúp niềm tin của nhà đầu tư dần quay lại. Tuy nhiên, trong bối cảnh lượng trái phiếu sắp đáo hạn quy mô lớn, ông Chi cho rằng doanh nghiệp "phải có trách nhiệm tới cùng về nghĩa vụ nợ theo quy định pháp luật". "Nhà nước sẽ đảm bảo quyền và lợi ích hợp pháp của người sở hữu trái phiếu", ông Chi khẳng định và cho biết Bộ đang nghiên cứu các giải pháp cụ thể hơn để giúp ổn định thị trường trái phiếu.</t>
  </si>
  <si>
    <t>Minh Sơn Buổi khai trương diễn ra vào này 2/10 tại số 107 Trần Hưng Đạo, phường 5, thành phố Cà Mau, tỉnh Cà Mau. Đại diện đơn vị cho biết, chi nhánh Cà Mau đặt ở vị trí thuận tiện cho việc giao dịch, nằm trong khu vực trung tâm, quần thể các tổ chức tài chính, ngân hàng. Cơ sở vật chất hiện đại, đáp ứng tiêu chuẩn thương hiệu và quy định của Ngân hàng Nhà nước. Tại lễ khai trương, ông Nguyễn Việt Hanh - Phó tổng giám đốc Bắc Á Bank cho biết, trong gần 30 năm phát triển, đơn vị luôn nỗ lực nâng cao chất lượng dịch vụ, cải thiện hiệu quả kinh doanh nhằm tăng lợi nhuận. Bên cạnh mạng lưới chi nhánh khắp các tỉnh, thành kinh tế trọng điểm trên cả nước, đơn vị mang đến các sản phẩm dịch vụ tài chính đa dạng, bổ sung nhiều tiện ích mới cùng chương trình khuyến mại triển khai thường xuyên, đáp ứng đa dạng nhu cầu. "Chúng tôi luôn xác định mục tiêu tiên quyết là trở thành ngân hàng toàn dân, quy mô đủ lớn, có nền tảng khách hàng vững chắc. Đi cùng là cam kết cung cấp toàn diện dịch vụ tài chính, ngân hàng chất lượng cao, ứng dụng công nghệ số hiện đại để tối ưu trải nghiệm người dùng, hiện thực hóa tầm nhìn chiến lược", ông Hanh nhấn mạnh. Cũng tại buổi khai trương, ông Lâm Văn Bi, Thường vụ Tỉnh ủy, Phó chủ tịch UBND tỉnh Cà Mau đánh giá sự có mặt của Bắc Á Bank tại góp phần phát triển tín dụng tại địa phương về chuyển đổi số, tư vấn đầu tư cho doanh nghiệp sản xuất nông nghiệp công nghệ cao, nuôi trồng thủy sản tại địa phương... Cà Mau còn phát triển kinh tế rừng, biển và chuyển dịch năng lượng tái tạo với nhiều tiềm năng nhằm bảo vệ môi trường. "Chúng tôi hy vọng cùng ngân hàng cung cấp nguồn vốn một cách hiệu quả cho cá nhân, doanh nghiệp phát triển về nông nghiệp, nông lâm thủy sản. Từ đó các đơn vị ngày một phát triển, tích cực tìm kiếm thị trường và lan tỏa hình ảnh thương hiệu ngân hàng đến với cộng đồng tốt hơn", ông Lâm Văn Bi nhấn mạnh. Ông Võ Kiên Giang, Phó giám đốc phụ trách Ngân hàng Nhà nước, Chi nhánh tỉnh Cà Mau nói, đây là lần đầu Bắc Á Bank khai trương chi nhánh mới trên địa bàn tỉnh Cà Mau. Cùng với các ngân hàng khác, nhà băng góp phần mang đến cho khách hàng cá nhân và doanh nghiệp địa phương sản phẩm dịch vụ trên nền tảng số hiện đại, gia tăng tiện ích. Với vị trí thuận lợi, cơ sở vật chất hiện đại đúng theo quy định của Ngân hàng Nhà nước và nhân viên được đào tạo bài bản, thái độ thân thiện, Bắc Á Bank sẽ mang đến giải pháp tài chính đa dạng phục vụ nhiều nhóm khách hàng, góp phần vào việc phát triển kinh tế xã hội của tỉnh Cà Mau. "Với trách nhiệm là cơ quan quản lý của Ngân hàng Nhà nước trên địa bàn, chúng tôi sẽ hỗ trợ để Ngân hàng Bắc Á có điều kiện tốt nhất để phát triển, mở rộng hoạt động tại địa bàn tỉnh", ông Kiên Giang nói thêm. Dịp khai trương, đơn vị triển khai chương trình tặng quà cho khách hàng đến giao dịch cùng nhiều ưu đãi dành cho các sản phẩm, dịch vụ.</t>
  </si>
  <si>
    <t>Minh Huy Ngân hàng Nhà nước Việt Nam và Ngân hàng Nhà nước tỉnh Kiên Giang đã chấp thuận hai điểm giao dịch mới của Ngân hàng Bản Việt (BVBank). Hai địa điểm hoạt động mới của BVBank Kiên Giang và BVBank Rạch Giá nằm ở khu vực đông dân, không gian giao dịch được thiết kế hiện đại, thân thiện. Bên cạnh đó, trụ sở mới cũng cấp các dịch vụ phong phú kèm chương trình ưu đãi hấp dẫn, thiết thực. Theo đại diện BVBank, việc khánh thành trụ sở mới giúp ngân hàng có thể "may đo" các giải pháp tài chính phù hợp hơn với cộng đồng dân cư, doanh nghiệp SME nơi nhà băng hoạt động. "BVBank mong muốn sẽ mang đến nhiều trải nghiệm tốt hơn nữa cho người dân và doanh nghiệp cũng như góp phần vào sự phát triển chung của tỉnh Kiên Giang", đại diện lãnh đạo BVBank chia sẻ. Trong dịp khánh thành địa điểm hoạt động mới, BVBank Kiên Giang và BVBank Rạch Giá dành quà hấp dẫn cho khách hàng đến giao dịch. Ngoài ra, ngân hàng cũng áp dụng đa dạng chương trình khuyến mãi như: khách hàng gửi tiết kiệm được tặng áo mưa, nón bảo hiểm, bình giữ nhiệt... Khi mở thẻ tín dụng tại BVBank, chủ thẻ sẽ nhận được nhiều ưu đãi giảm giá và hoàn tiền đến 10% tại Shopee, Lazada, Tiki, Grab, ShopeeFood, Traveloka,... BVBank được thành lập năm 1992, theo đuổi mục tiêu trở thành "ngân hàng bán lẻ đa năng, hiện đại, hướng đến khách hàng, đặc biệt là khách hàng cá nhân và khách hàng doanh nghiệp vừa và nhỏ" trong giai đoạn 2021-2023. Năm nay, BVBank được JCB Việt Nam trao tặng hai giải thưởng về thẻ gồm: Sản phẩm và giải pháp truyền cảm hứng 2022 và Ngân hàng dẫn đầu về Doanh số giao dịch bình quân đầu thẻ 2022.</t>
  </si>
  <si>
    <t>Thảo Vân Lễ trao giải được tổ chức tại Trung tâm Hội nghị Marina Bay Sands (Singapore) hồi cuối tháng 9. Tại sự kiện, BIDV nhận giải "Ngân hàng cung cấp giải pháp số hàng đầu Việt Nam" nhờ áp dụng công nghệ tiên tiến, thực hiện chuyển đổi số để mang đến những sản phẩm dịch vụ số hiện đại, tiện ích tới khách hàng doanh nghiệp. Theo tạp chí Asiamoney, việc áp dụng các công nghệ mới và kiến trúc tiên tiến như Omni Channel, Microservice, Open API, công nghệ Angular.. giúp các giải pháp số của BIDV vượt trội trên thị trường. Với mục tiêu "Hơn cả một ngân hàng", BIDV xây dựng các nền tảng ngân hàng số phục vụ khách hàng doanh nghiệp. Điều này giúp ngân hàng đáp ứng nhu cầu quản lý tiền tệ như quản lý các khoản phải thu, phải trả, quản lý thanh khoản trên đa nền tảng... Đại diện BIDV đánh giá, ứng dụng BIDV iBank cung cấp hệ sinh thái tài chính toàn diện cho doanh nghiệp, từ các dịch vụ tài chính cơ bản đến nâng cao... Ngoài ra, để đáp ứng xu hướng chuyển đổi số mạnh mẽ và nhu cầu cải tiến liên tục của khách hàng doanh nghiệp, ngân hàng đã nghiên cứu và triển khai dịch vụ BIDV iConnect. Theo đó, BIDV cung cấp các bộ API cho phép khách hàng thực hiện dịch vụ ngân hàng ngay trên nền tảng ERP nội bộ của doanh nghiệp. Hiện, giải pháp BIDV iConnect đã được triển khai rộng rãi tới nhiều khách hàng gồm hàng loạt các tập đoàn, tổng công ty của Việt Nam, các tập đoàn đa quốc gia và tiếp cận tới đối tượng khách hàng SME Song song đó, nhà băng cũng cung cấp giải pháp tài chính toàn diện trong lĩnh vực tài trợ chuỗi cung ứng, thu hút nhiều khách hàng vệ tinh. Chương trình phần mềm BIDV SCF giúp doanh nghiệp rút ngắn quy trình thanh toán, tạo báo cáo giao dịch đa chiều, giúp tối đa hóa hiệu quả với tính an toàn, bảo mật cao. Việc BIDV tiếp tục phát triển hệ sinh ngân hàng số thông qua liên kết với các đối tác Fintech, Bigtech, công ty chứng khoán, công ty bảo hiểm và công ty cho thuê tài chính sẽ mang tới các giải pháp số đa dạng và hiện đại hơn để phục vụ toàn diện nhu cầu khách hàng doanh nghiệp.</t>
  </si>
  <si>
    <t>Thảo Vân Bảng xếp hạng dựa trên hệ thống điểm CAMEL. CAMEL là viết tắt của 5 chỉ tiêu: Capital (Vốn tự có), Assets (Tài sản), Management (Quản trị), Earnings (Lợi nhuận), Liquidity (Thanh khoản). Phương pháp này phân tích tình hình hoạt động và rủi ro ngân hàng với mức điểm từ 1 đến 5, điểm càng thấp càng thể hiện danh mục đầu tư lành mạnh, giảm rủi ro tài sản. Hiểu đơn giản, những ngân hàng có số điểm càng thấp sẽ càng được đánh giá cao, điểm từ 3 trở lên sẽ cần xem xét cẩn trọng hơn. ACB xếp thứ hai về tình hình hoạt động, giảm rủi ro. Theo đánh giá, rủi ro về chất lượng tài sản của nhà băng tương đối thấp do không sở hữu trái phiếu doanh nghiệp, tỷ lệ nợ xấu thấp và chiến lược thận trọng: 98% khoản vay được đảm bảo với tỷ lệ cho vay trên giá trị tài sản (LTV) chỉ 54%. Trong báo cáo quý II/2023, nhà băng ghi nhận lợi nhuận trước thuế hợp nhất đạt gần 10.000 tỷ đồng, tăng trưởng gần 11% so với cùng kỳ và đã hoàn thành 50% kế hoạch đề ra đầu năm. Vừa qua, ACB vào Top 50 Công ty kinh doanh hiệu quả nhất Việt Nam 2023. Nhà băng đạt Top 3 ngành ngân hàng do Tạp chí Nhịp cầu đầu tư bình chọn và Top 50 Công ty niêm yết tốt nhất Việt Nam đánh giá bởi Tạp chí Forbes Việt Nam. Kết quả này dựa trên cơ sở đánh giá, đo lường kết quả kinh doanh trong nhiều năm liên tiếp thông qua các chỉ số tăng trưởng doanh thu, lợi nhuận trên vốn chủ sở hữu (ROE), lợi nhuận trên cổ phiếu, đồng thời được điều tra định tính để đánh giá mức phát triển bền vững. Trong nhóm ngân hàng thương mại cổ phần lớn, ACB cũng ghi nhận tỷ lệ sinh lời ở mức 25%. Theo lãnh đạo ngân hàng, nhờ quy trình quản trị rủi ro phù hợp hoàn cảnh, tỷ lệ nợ xấu trong quý II đảm bảo ở mức 1,06% - một trong những mức thấp hàng đầu thị trường. Tính đến hết quý II/2023, tỷ lệ an toàn vốn và tỷ lệ an toàn vốn cấp một hợp nhất đều đạt 12,8%, vượt xa yêu cầu tối thiểu 8% của Ngân hàng Nhà nước. Con số này thể hiện nhà băng dự trữ đủ vùng đệm vốn an toàn cho tình hình hoạt động bình thường và khi thị trường căng thẳng. Năm 2022, đơn vị được tổ chức độc lập công nhận hoàn thành triển khai quy trình đánh giá nội bộ an toàn thanh khoản theo tiêu chuẩn Ngân hàng Trung ương châu Âu (ILAAP) và quy định Basel III - những chuẩn mực yêu cầu cao về quản trị rủi ro thanh khoản, an toàn vốn. Năm nay, ACB tiếp tục được tổ chức độc lập công nhận tuân thủ đầy đủ các quy định Basel II và III trong công tác quản lý rủi ro lãi suất trên sổ ngân hàng và rủi ro thị trường; theo đó áp dụng các chuẩn mực, thông lệ tiên tiến nhất trên thị trường. Hoàn thành tuân thủ Basel II, III và ILAAP đối với các rủi ro thanh khoản, rủi ro lãi suất trên sổ ngân hàng và rủi ro thị trường đồng nghĩa ACB quản trị rủi ro tốt hơn, tăng mức độ an toàn trong điều kiện lãi suất và tỷ giá thị trường biến động mạnh. ACB cũng thiết lập mô hình "ba tuyến phòng thủ". Nhân viên được coi là tuyến phòng vệ thứ nhất. Mỗi nhân viên được truyền đạt và có trách nhiệm tuân thủ năm giá trị cốt lõi, trong đó có hai giá trị liên quan đến quản trị rủi ro là "Chính trực" và "Cẩn trọng", liên tục giám sát, báo cáo các nguy cơ rủi ro với bất kỳ kế hoạch kinh doanh nào. Vừa qua đơn vị công bố chương trình phát triển bền vững theo tiêu chí ESG (Môi trường, Xã hội và Quản trị), trở thành nội dung quan trọng trong chiến lược kinh doanh. Riêng yếu tố Quản trị (Governance) đã được ngân hàng thực hiện từ những ngày đầu thành lập, đặt mục tiêu hàng đầu cho quản trị rủi ro là phát triển an toàn và hiệu quả.</t>
  </si>
  <si>
    <t>Minh Huy Đến ngày 29/9, tín dụng toàn nền kinh tế đạt khoảng 12,7 triệu tỷ đồng, tăng khoảng 6,9% so với đầu năm, cao hơn dự báo của Ngân hàng nhà nước (6,1-6,2%). Trước đó, cơ quan quản lý từng cho biết đến 21/9, tín dụng toàn nền kinh tế mới tăng khoảng 5,9% so với đầu năm (tức tín dụng bình quân mỗi tháng chỉ tăng hơn 0,6%), đạt khoảng 12,63 triệu tỷ đồng. Như vậy, chỉ trong khoảng 9 ngày cuối tháng 9, tín dụng tăng được 1%, tương đương khoảng 120.000 tỷ đồng bơm ra nền kinh tế. Từ đầu năm nay, Ngân hàng Nhà nước định hướng tăng trưởng tín dụng cả năm 2023 khoảng 14-15%. Tín dụng bắt đầu có dấu hiệu khởi sắc nhưng vẫn thấp hơn cùng kỳ năm ngoái và tính đến hết quý III mới đạt một nửa kế hoạch năm. Thời gian qua, nhu cầu sản xuất, đầu tư, tiêu dùng... èo uột kéo theo sức hấp thụ vốn của nền kinh tế kém. Do đó, tín dụng tăng trưởng ì ạch là vấn đề lớn, được các cơ quan chức năng lưu tâm trong bối cảnh cần thúc đẩy tăng trưởng. Chính phủ thường xuyên có các cuộc họp với Ngân hàng Nhà nước, tìm cách bơm tiền vào nền kinh tế. Ngân hàng nhà nước đã liên tục điều chỉnh, 4 lần giảm lãi suất điều hành nhằm giảm mặt bằng lãi suất xuống. Theo Ngân hàng Nhà nước, lãi suất tiền gửi và cho vay bình quân của các giao dịch phát sinh mới giảm khoảng 1% so với cuối 2022. Hiện, mặt bằng lãi suất huy động đã về thấp hơn cả giai đoạn Covid-19 trong bối cảnh giới ngân hàng "thừa" vốn. Lãi suất cho vay giảm chậm hơn tiết kiệm, nhưng cũng đã hạ nhiệt so với giai đoạn trước. Ngân hàng Nhà nước cho biết các tổ chức tín dụng đã cam kết tổng tiền lãi giảm cho người đi vay là khoảng 22.000 tỷ đồng. Đối với lĩnh vực bất động sản, nhà điều hành cũng đã yêu cầu ngân hàng tạo điều kiện cho các chủ đầu tư dự án bất động sản, người mua nhà tiếp cận tín dụng khi đáp ứng đầy đủ điều kiện; xem xét cấp tín dụng đối với cả chủ đầu tư, nhà thầu xây dựng, người mua nhà và các đơn vị sản xuất cung cấp vật tư, vật liệu xây dựng để tăng khả năng luân chuyển vốn và thanh khoản cho thị trường bất động sản. Cơ quan quản lý cũng cho biết đã có hướng dẫn về lãi suất, thời gian ưu đãi để triển khai chương trình 120.000 tỷ đồng phát triển nhà ở xã hội, nhà ở công nhân và cải tạo, xây dựng lại chung cư cũ theo Nghị quyết 33. Theo đó, BIDV và Agribank đã ký hợp đồng tín dụng tài trợ 3 dự án nhà ở xã hội tại tỉnh Phú Thọ, Quảng Ninh, Bắc Ninh với số tiền giải ngân 82,7 tỷ đồng.</t>
  </si>
  <si>
    <t>Quỳnh Trang Anh Thành Nam (quận 5, TP HCM) vốn là kỹ sư công nghệ, thường có những khoản thưởng từ công ty sau các dự án. Anh cho biết, nếu để ở tài khoản thanh toán thì lãi gần bằng 0, gửi tiết kiệm thời gian ngắn sẽ lãi suất thấp. Để có lãi cao cần gửi dài hạn, nhưng khi cần gấp sẽ không được tính lãi ngày nào. "Sau khi tính toán, tôi thường để kệ những khoản chưa thanh toán hoặc chưa có kế hoạch dùng", Nam nói. Với những biến động kinh tế từ nửa cuối năm 2022, các nhà đầu tư và cá nhân dần trở nên cẩn trọng hơn khi chọn lựa phương án quản lý tiền bạc, tài sản, đầu tư sinh lời. Thấu hiểu tâm lý và nhu cầu của khách hàng cá nhân cho đến các nhà đầu tư nhỏ lẻ, Techcombank đã triển khai giải pháp Chứng chỉ tiền gửi Bảo Lộc. Giải pháp tiền gửi với mức độ sinh lợi theo ngày, an toàn và tính thanh khoản cao. Mọi người đều có thể tham gia vì mức đầu tư tối thiểu chỉ cần 10 triệu đồng, dễ dàng giao dịch mọi lúc, mọi nơi. Đại diện Techcombank đánh giá, ngoài mức lãi suất sinh lợi tính theo số ngày thực gửi thì các tiêu chí về an toàn, cơ chế tính lợi tức đơn giản - dễ hiểu là một lựa chọn tối ưu trong bối cảnh hiện nay. Hơn nữa, với các khách hàng Techcombank Inspire, việc giá trị phát hành thấp hơn giúp tiết kiệm theo nhu cầu và sinh lợi tốt nhất. Các giao dịch dễ dàng thực hiện trên nền tảng ngân hàng số Techcombank Mobile cũng tạo lợi thế cho giải pháp này. Khách hàng có thể chủ động với nhu cầu mua - bán chứng chỉ mọi lúc mọi nơi. Lãnh đạo ngân hàng đặt niềm tin đây là giải pháp an toàn, hiệu quả cho khách hàng khi tìm kênh đầu tư thích hợp với dòng tiền nhàn rỗi hiện nay. "Với uy tín từ ngân hàng thương mại hàng đầu tại Việt Nam và lợi thế từ ngân hàng số tốt nhất Việt Nam - khu vực, Techcombank sẽ tiếp tục mang đến những giải pháp tối ưu cho khách hàng", lãnh đạo Techcombank nhấn mạnh. Techcombank là một trong những ngân hàng tư nhân hàng đầu tại Việt Nam. Với 30 năm đồng hành phát triển cùng khách hàng và cộng đồng, đơn vị hiện có hơn 12,2 triệu khách hàng, mang đến những giải pháp tài chính tối ưu. Ngân hàng cũng được các tổ chức quốc tế đánh giá cao với tầm nhìn và sự đầu tư chuyển đổi số để mang đến những giá trị, trải nghiệm tối ưu. Vừa qua đơn vị đã được vinh danh: Ngân hàng số tốt nhất Việt Nam từ Triple A; Ngân hàng số tốt nhất cho khách hàng cá nhân và doanh nghiệp khu vực châu Á từ Global Finance.</t>
  </si>
  <si>
    <t>Minh Huy Ông Lê Nguyên (quận Bình Thạnh, TP HCM) loay hoay tìm kênh đầu tư trong bối cảnh hiện nay. Ông cho biết tiết kiệm thường phải đúng hạn mới được rút, e dè với kênh chứng khoán nên những khoản nhàn rỗi gần như "nằm im trong tài khoản. Đó cũng là nỗi băn khoăn của nhiều cá nhân, nhà đầu tư hiện nay. Để đáp ứng nhu cầu này, Techcombank cung cấp giải pháp Chứng chỉ tiền gửi Bảo Lộc. Đây là một loại hình tiền gửi nên đảm bảo tính an toàn, lãi suất cao hơn tiết kiệm thông thường với các kỳ hạn dài 36 tháng, 48 tháng. Điểm khác biệt với tiền gửi là ngay khi có nhu cầu, khách hàng dễ dàng bán ra và lãi suất tính theo ngày thực gửi. Điều này giúp khách hàng tối ưu hóa tiền nhàn rỗi hay các khoản vốn chưa xác định chính xác thời gian sử dụng. Lãnh đạo Techcombank cho biết dịch vụ này yêu cầu khoản đầu tư nhỏ, chỉ từ 10 triệu đồng. Lý do, đơn vị mong muốn mang đến sự linh hoạt về khoản tiền cũng như thời gian đầu tư, giúp khách hàng tối ưu dòng tiền nhàn rỗi, chủ động hơn trong các nhu cầu tài chính. 10 triệu đồng cũng là mức thấp giúp cho các bạn trẻ dễ tham gia, tích góp sinh lợi, có sự chuẩn bị tốt hơn cho tương lai. "Đó cũng là một trong những mong muốn mà chúng tôi hướng đến khi xây dựng giải pháp tiền gửi này", đại diện Techcombank khẳng định. Theo các chuyên gia quản lý tài chính cá nhân, tiền không nên để nằm yên, tiền phải sinh ra tiền. Tuy nhiên, để có thể vừa đầu tư an toàn vừa giải quyết bài toán thanh khoản linh hoạt là một tiêu chí quan trọng. Chị Minh Anh, một trong những người dùng đã mua và bán chứng chỉ tiền gửi Bảo Lộc từ Techcombank cho biết, bây giờ sử dụng app ngân hàng giao dịch đã quá quen thuộc. Vì vậy việc mua chứng chỉ tiền gửi trên ứng dụng ngân hàng dễ dàng với mọi người. "Cứ thấy dư tầm trên 10 triệu đồng chưa có kế hoạch dùng là tôi mua ngay chứng chỉ tiền gửi Bảo Lộc để đó, khi nào cần thì bán đi. Vài thao tác đơn giản như chuyển tiền thôi, không phải ra quầy hay giấy tờ gì nên rất tiện", chị nói. Đầu tư chứng chỉ tiền gửi Bảo Lộc cũng được xem là lựa chọn tối ưu cho những người bận rộn. Với giao dịch trực tiếp trên kênh điện tử, người mua có thể chủ động giao dịch mọi lúc mọi nơi. Anh Thanh Tâm (24 tuổi, Hà Nội), cho biết ngày thường không có thời gian ra ngân hàng giờ hành chính. Vì vậy anh thích chứng chỉ tiền gửi Bảo Lộc khi có thể đăng ký trên Techcombank Mobile, chưa đầy ba phút là xong. Đại diện nhà băng nói thêm, đơn vị hiện có sự đầu tư mạnh mẽ về công nghệ, lợi thế về "Ngân hàng số tốt nhất Việt Nam" năm 2023 (Triple A), ứng dụng Ngân hàng số tốt nhất năm 2023 do Global Finance vinh danh. Đây là những nền tảng giúp Techcombank liên tục mang đến cho người dùng giải pháp tối ưu và trải nghiệm tốt nhất trên ngân hàng số. Đơn vị hiện có hơn 12,2 triệu khách hàng với hơn 90% chọn giao dịch trên nền tảng ngân hàng số. Kết quả này thể hiện thành công của Techcombank với chiến lược khách hàng là trọng tâm. Nổi bật trong đó, chứng chỉ tiền gửi Bảo Lộc và giải pháp ngân hàng số tạo những dấu mốc trên hành trình 30 năm cùng chuyển đổi ngành tài chính, nâng tầm giá trị sống của thương hiệu này.</t>
  </si>
  <si>
    <t>Minh Huy Đại hội đồng cổ đông của Ngân hàng TMCP Phát triển TP HCM (HDBank) thông qua phương án phát hành thêm 20 triệu cổ phiếu ESOP. Đối tượng phát hành là người lao động của ngân hàng theo danh sách Hội đồng quản trị phê duyệt. Các cổ phiếu này được hạn chế quyền mua và chuyển nhượng trong vòng một năm. Đối tượng phát hành là người lao động của ngân hàng theo danh sách Hội đồng quản trị phê duyệt. Các cổ phiếu này được hạn chế quyền mua và chuyển nhượng trong vòng một năm. ESOP là một trong những công cụ được nhiều doanh nghiệp lựa chọn để khuyến khích nhân viên, bởi mức giá phát hành cổ phiếu ESOP thường thấp hơn đáng kể so với thị giá. Theo đại diện nhà băng, HDBank luôn coi phúc lợi cho người lao động là ưu tiên trong kế hoạch phát triển bền vững. Tại đây, nhân viên được làm việc trong môi trường chuyên nghiệp, công bằng, nhận phúc lợi và cơ hội thăng tiến phù hợp với năng lực. Tính đến 30/6, HDBank ghi nhận 17.000 cán bộ nhân viên đang làm việc tại tại 347 chi nhánh, phòng giao dịch và hàng chục nghìn điểm giới thiệu sản phẩm (POS) trên cả nước, phục vụ hơn 15 triệu khách hàng. Trong 6 năm liên tiếp, HDBank đều được HR Asia Awards bình chọn là Nơi làm việc tốt nhất châu Á. Năm nay doanh nghiệp đặt mục tiêu đạt lợi nhuận trước thuế khoảng 13.197, tăng 29% so với 2022 (10.268 tỷ đồng). Lợi nhuận sau thuế khoảng 10.558 tỷ đồng, tăng 29% so với cùng kỳ (8.209 tỷ đồng).</t>
  </si>
  <si>
    <t>Hồng Thảo Theo khảo sát của VnExpress với 34 ngân hàng trong nước, các nhà băng đồng loạt điều chỉnh giảm lãi suất tiết kiệm trong tháng 9 vừa qua. Bước sang đầu tháng 10, "ông lớn" quốc doanh Vietcombank tiếp tục giảm thêm, đưa lãi suất về thấp nhất trong nhiều năm qua. Đây là lần thứ hai chỉ trong một tháng, Vietcombank giảm lãi suất huy động. Cụ thể, lãi suất khoản tiền gửi kỳ hạn từ 3 tháng trở lên, đồng loạt giảm 0,2%. Từ 3/10, lãi suất niêm yết cao nhất tại Vietcombank giảm về còn 5,3%, thấp hơn giai đoạn Covid-19 (quanh mức 5,8% một năm). Còn khoản tiền gửi từ 1 đến dưới 12 tháng dao động 3-4,3% một năm. Động thái của "ông lớn" Vietcombank thường mang tính tiên phong và định hướng cho thị trường. Tại 3 ngân hàng quốc doanh còn lại là Agribank, BIDV và VietinBank, sau lần điều chỉnh trong tháng 9, hiện lãi suất cao nhất ở mức 5,5% một năm. Với nhóm ngân hàng tư nhân, một vài nhà băng top dưới như BaoVietBank, LPBank, ABBank, CBBank cũng vừa giảm sâu lãi suất tiết kiệm trong những ngày đầu tháng 10. Trong khi cuối năm ngoái, lãi suất tăng "nóng", có thời điểm lên 11-12% một năm. Tính tới 3/10, lãi suất niêm yết cao nhất hệ thống ngân hàng là 7% một năm, xuất hiện duy nhất tại DongABank với khoản tiền gửi online, kỳ hạn 13 tháng. Còn với khoản tiền gửi từ 12 tháng trở xuống, lãi suất cao nhất tại DongABank là 6,75% một năm. Hiện các khoản tiền gửi kỳ hạn 12 tháng, niêm yết lãi suất từ 6% một năm trở lên chỉ còn hơn chục nhà băng như Oceanbank, BacABank, SCB, VietCapitalBank, LPBank, Sacombank, NCB, CBBank, VietBank, NamABank, HDBank, PVComBank, VietABank, BaoVietBank, DongABank. Hơn 20 nhà băng còn lại đưa lãi suất niêm yết cho kỳ hạn 12 tháng về dưới 6% một năm. Mức lãi suất 6-6,5% có xuất hiện tại một số đơn vị nhưng ở các kỳ hạn dài từ 18 tháng trở đi. Nhóm niêm yết lãi suất thấp nhất thị trường, không quá 5,5% một năm gồm khoảng chục đơn vị, bao gồm 4 nhà băng quốc doanh và một số ngân hàng tư nhân như VPBank, MSB, Techcombank, SeABank, GPBank, ABBank... Động thái này sẽ giúp các nhà băng tiết giảm chi phí đầu vào, từ đó có thể kéo giảm lãi suất cho vay với khách hàng. Xu hướng này được cho là phù hợp với mục tiêu giảm lãi suất cho vay, hỗ trợ phục hồi kinh tế. Lãi suất huy động trên thị trường liên tục giảm vài tháng qua trong bối cảnh hệ thống ngân hàng "thừa tiền" vì tăng trưởng tín dụng ảm đạm. Tính đến cuối tháng 9, tốc độ tăng trưởng tín dụng chỉ đạt khoảng 5,73%, bằng một nửa so với cùng kỳ năm trước và hơn một phần ba mục tiêu định hướng cả năm. Cách đây ba năm, môi trường lãi suất thấp giai đoạn Covid-19 từng khiến dòng tiền muốn tìm kiếm lợi nhuận, chảy sang các kênh đầu tư khác như chứng khoán, bất động sản. Dưới đây là mức lãi suất tiết kiệm ngân hàng sắp xếp từ cao tới thấp được niêm yết chính thức (cho khoản tiền dưới 1 tỷ đồng), không tính thỏa thuận thực tế của ngân hàng với khách quen, VIP, gửi tiền giá trị lớn.</t>
  </si>
  <si>
    <t>Quỳnh Trang Phó tổng giám đốc thường trực Nguyễn Hoàng Hải được Ngân hàng Xuất Nhập Khẩu Việt Nam (Eximbank) bổ nhiệm quyền tổng giám đốc một năm, sau khi ông Lộc có đơn từ nhiệm hôm 2/10. Hiện ông Trần Tấn Lộc vẫn là thành viên Hội đồng quản trị của nhà băng này. Cùng ngày, Eximbank cũng miễn nhiệm một phó tổng giám đốc khác là ông Phạm Quang Dũng. Như vậy, ban điều hành của Eximbank hiện còn 5 thành viên gồm Quyền tổng giám đốc Nguyễn Hoàng Hải và 4 phó tổng giám đốc là ông Nguyễn Hồ Hoàng Vũ, ông Nguyễn Hướng Minh, ông Đào Hồng Châu và bà Lê Thị Mai Loan. Quyền tổng giám đốc mới của Eximbank, Nguyễn Hoàng Hải sinh năm 1978, được bổ nhiệm là Phó tổng giám đốc nhà băng vào đầu tháng 8 năm nay. Trước đó, ông Hải từng là thành viên Hội đồng Đầu tư ABBank, Phó tổng giám đốc ABBank Asset Management và Thành viên Hội đồng quản trị kiêm Tổng giám đốc Công ty Tài chính Điện lực (EVN Finance). Giữa tháng 9, một cựu nhân sự khác của EVN Finance là ông Nguyễn Cảnh Anh cũng được đại hội đồng cổ đông bất thường bầu vào thành viên Hội đồng quản trị Eximbank. Eximbank là nhà băng thường xuyên ghi nhận sự xáo trộn mạnh trong bộ máy nhân sự cấp cao. Cuối tháng 6 năm nay, bà Đỗ Hà Phương được bầu làm chủ tịch, thay thế cho bà Lương Thị Cẩm Tú. Trước đó vào tháng 2 năm ngoái, bà Phương bắt đầu gia nhập Eximbank với chức danh thành viên Hội đồng quản trị.</t>
  </si>
  <si>
    <t>Quỳnh Trang Đơn từ nhiệm của ông Nguyễn Phi Hùng được ký ngày 2/10 và sẽ có hiệu lực nếu được các cổ đông Ngân hàng Xăng dầu Petrolimex (PGBank) thông qua tại phiên họp dự kiến vào sáng 23/10, tại Ninh Bình. Ông Nguyễn Phi Hùng có trên 20 năm kinh nghiệm trong ngành tài chính ngân hàng, từng đảm nhiệm nhiều vị trí tại Ngân hàng Hàng Hải (MSB), Ngân hàng Dầu khí toàn cầu (GPBank) và Citibank NA Hà Nội. Tháng 11/2020, ông Hùng gia nhập PGBank với chức danh Quyền tổng giám đốc và được bổ nhiệm chính thức vị trí CEO ngày 10/12/2020. Tháng 7/2021, ông được bầu làm thành viên Hội đồng quản trị PGBank. Đầu tháng 7 năm nay, Hội đồng quản trị PGBank đã bầu ông Nguyễn Phi Hùng vào vị trí chủ tịch thay thế ông Oliver Schwatzhaupt. Cuối tháng 8, PGBank đã triệu tập họp cổ đông bất thường để kiện toàn nhân sự Hội đồng quản trị, Ban kiểm soát, đồng thời thông qua việc đổi tên, trụ sở ngân hàng. Ngoài các nội dung trên, Ngân hàng Xăng dầu Petrolimex (PGBank) còn trình cổ đông thông qua việc tăng vốn điều lệ, phương án cơ cấu lại gắn với xử lý nợ xấu giai đoạn 2021-2025. Nội dung chi tiết các tờ trình này hiện vẫn chưa được PGBank công bố. Nhân sự PGBank đã thay đổi liên tục trong vài tháng gần đây, sau khi cổ đông lớn thoái vốn. Ngày 25/8, hai thành viên Hội đồng quản trị là ông Nilesh Ratilal Banglorewala và ông Oliver Schawarzhauupt đã có đơn xin từ nhiệm. Trưởng ban kiểm soát Dương Ánh Tuyết cũng xin từ nhiệm cùng ngày. Đầu tháng 7, PGBank thông qua việc bổ nhiệm ông Phạm Mạnh Thắng, giữ Quyền tổng giám đốc ngân hàng. Ông Thắng từng là Phó tổng giám đốc Vietcombank từ tháng 3/2014 và nghỉ hưu theo chế độ từ tháng 5 năm nay. Biến động nhân sự thượng tầng diễn ra sau khi Tập đoàn Xăng dầu Việt Nam (Petrolimex) thoái toàn bộ 40% vốn góp. Trong phiên đấu giá vào tháng 4, toàn bộ số cổ phần này được bán cho bốn nhà đầu tư, với tổng số tiền thu về là 2.568 tỷ đồng. Đến cuối quý II, tổng tài sản của PGBank đạt gần 47.000 tỷ đồng, với vốn chủ sở hữu ở mức tối thiểu 3.000 tỷ. PGBank không thuộc nhóm ngân hàng yếu kém, nợ xấu cũng dưới 3%. Trước đây, hạn chế lớn nhất của nhà băng này là sở hữu vượt trần của Petrolimex (40% so với quy định là 15%). Kế hoạch thoái vốn diễn ra nhiều năm không thành công khiến ngân hàng này "đứng yên" trong nhiều năm.</t>
  </si>
  <si>
    <t>Minh Sơn Lễ trao giải được tổ chức tại Trung tâm Hội nghị Marina Bay Sands (Singapore) hồi cuối tháng 9. Tại sự kiện, Eximbank nhận giải Ngân hàng triển vọng Việt Nam thuộc hạng mục Ngân hàng Tốt nhất 2023. Theo đánh giá của Asiamoney, khả năng chuyển đổi số với ứng dụng Eximbank EDigi, ra mắt ứng dụng vào tháng 10/2022 góp phần không nhỏ giúp ngân hàng đạt giải thưởng. Bằng công nghệ xác thực truy cập đơn giản vượt trội, người dùng có thể sử dụng vân tay hoặc khuôn mặt để thực hiện các giao dịch ngân hàng trên Eximbank Digi. Cụ thể, đây là nền tảng mở, cho phép người dùng thực hiện nhiều loại giao dịch tài chính – chuyển tiền 24/7, quản lý tài khoản trực tuyến và thanh toán hóa đơn. Người dùng cũng có thể mua hàng trực tuyến, đặt chuyến bay, khách sạn, taxi, tàu lửa và vé xem phim bằng tính năng Thanh toán QR... Đồng thời, Eximbank đang mở rộng tất cả các lĩnh vực kinh doanh cốt lõi của ngân hàng theo hướng chuyển đổi số. Điều này góp phần tạo nên lợi thế cạnh tranh so với các đối thủ, đồng thời, tránh được các biến động kinh tế tiêu cực do độ mở của nền kinh tế Việt Nam. Đại diện ngân hàng cho biết, tham vọng trong tương lai của Eximbank có thể trở thành lựa chọn hàng đầu của khách hàng. "Nhìn vào cách thức ngân hàng đang điều chỉnh lại ngành nghề kinh doanh và đầu tư vào tương lai, Eximbank là một ví dụ điển hình trong quỹ đạo kinh tế của bất kỳ quốc gia nào", Asiamoney đánh giá. Lễ trao giải Asiamoney Awards 2023 là sự kiện thường niên được tổ chức tại Singapore. Sự kiện thu hút hơn 180 đại biểu từ 40 doanh nghiệp và định chế tài chính trong khu vực Đông Nam Á. Theo đại diện của nhà băng, giải thưởng ghi nhận đóng góp của Eximbank, đồng thời, truyền cho ngân hàng động lực để tiếp tục nghiên cứu các sản phẩm tài chính và dịch vụ để đáp ứng nhu cầu ngày càng cao từ khách hàng. Trước đó, vào 22/9 , Eximbank cũng được trao tặng danh hiệu "Top 10 doanh nghiệp tiên phong triển khai công nghệ số" từ Hiệp hội phần mềm và dịch vụ Công nghệ thông tin Việt Nam. Đây là sự ghi nhận sự đóng góp của Eximbank trong lĩnh vực ngân hàng số với phẩm dịch vụ Eximbank E-Digi, góp phần phát triển hệ sinh thái số chất lượng cao để phục vụ khách hàng. Eximbank là một trong những ngân hàng vẫn duy trì được nền tảng khách hàng cá nhân và doanh nghiệp lâu đời luôn đồng hành cùng ngân hàng trong thời gian dài, đặc biệt là các tập đoàn, tổng công ty xuất nhập khẩu tại Việt Nam.</t>
  </si>
  <si>
    <t>Hồng Thảo Theo đánh giá của nhiều chủ doanh nghiệp, Happy Di- Payroll sở hữu nhiều ưu điểm, trong đó có việc tiết kiệm tối ưu nguồn lực, minh bạch tài chính, chủ động chi trả các khoản lương, thưởng cho người lao động dễ dàng, nhanh chóng. Cụ thể, doanh nghiệp có thể tiết kiệm tối đa mọi chi phí thanh toán khi sử dụng gói chi lương của HDBank. Gói Happy Di- Payroll hỗ trợ doanh nghiệp chi lương theo lô tiện lợi, miễn 100% phí (bao gồm phí chi lương, chuyển khoản, quản lý tài khoản, phí SMS, thường niên), tài trợ chi lương lên đến 6 lần tổng quỹ lương với lãi suất ưu đãi. Ngoài ra, doanh nghiệp khi tham gia gói chi lương Happy Di- Payroll còn được giảm lãi suất vay lên đến 0,3% trên năm và cộng thêm lãi suất tiền gửi lên đến 0,3% mỗi năm khi vay vốn tại HDBank. "Đây là giải pháp tài chính thiết thực giúp doanh nghiệp gia tăng sức mạnh vốn, nhất là trong giai đoạn tăng tốc cuối năm", đại diện HDBank đánh giá. Bên cạnh đó, cán bộ nhân viên của doanh nghiệp tham gia gói chi lương linh hoạt còn được miễn phí phát hành thẻ, miễn 100% phí trọn đời các giao dịch trực tuyến và chủ động chọn tài khoản số đẹp, được cấp thẻ Petrolimex "bốn trong một" với hạn mức đến 100 triệu đồng. Người lao động cũng được cộng thêm lãi suất tiền gửi đến 0,2% mỗi năm và giảm lãi vay đến 1% trên năm. Danh sách ưu đãi của gói Happy Di- Payroll được gia tăng với nhiều tiện ích như miễn phí chơi golf đến 2 lần mỗi tháng cùng phòng chờ thương gia tại các sân bay; miễn phí quản lý tài khoản, phí thường niên thẻ ATM; cấp thẻ Visa Platinum với hạn mức đến 500 triệu đồng; cộng thêm đến 0,2% mỗi năm lãi suất tiền gửi kỳ hạn và lãi vay đến 1% mỗi năm. Theo đại diện nhà băng, trong tương lai, HDBank sẽ không ngừng tối ưu hóa danh mục sản phẩm dịch vụ, mang tới cho mọi đối tượng khách hàng những trải nghiệm tối ưu và lợi ích vượt trội.</t>
  </si>
  <si>
    <t>Thảo Vân Bà Phạm Thu Hà - Giám đốc Trung tâm Chiến lược và Giải pháp Ngân hàng số, Ngân hàng Quốc Tế (VIB) chia sẻ cùng độc giả VnExpress về chìa khóa giúp VIB đạt được những thành quả bước đầu trong chuyển đổi số và phát triển ngân hàng số. - McKinsey - công ty tư vấn quản lý toàn cầu nhận định, Việt Nam có mức độ ứng dụng ngân hàng số nhanh nhất khu vực. Bà đánh giá như thế nào về vai trò của ngành ngân hàng trong tiến trình chuyển đổi số quốc gia? - Đóng vai trò huyết mạch trong cung cấp vốn tín dụng cho nền kinh tế, phục vụ mọi tầng lớp dân cư, ngành ngân hàng có lợi thế và trách nhiệm tiên phong trong tiến trình chuyển đổi số. Trên thực tế, với sự chỉ đạo sát sao và tạo điều kiện từ các cơ quan quản lý Nhà nước cùng quá trình đầu tư bài bản trong thời gian dài của các ngân hàng, chuyển đổi số trong ngành tài chính – ngân hàng có những bước tiến vượt bậc. Số liệu từ Tổng cục Thống kê cho thấy, trên 70% người dân Việt Nam hiện có tài khoản ngân hàng. Xu hướng thanh toán không tiền mặt tăng mạnh cả về số lượng và giá trị giao dịch. Đến hết tháng 6 năm nay, giá trị giao dịch không tiền mặt tăng 77% với 5,5 triệu tài khoản và 8,9 triệu thẻ được mở bằng hình thức định danh điện tử (eKYC). Tỷ lệ giao dịch qua kênh số tại nhiều ngân hàng chiếm tỷ trọng cao, trong đó tại VIB đạt tới 90% tổng giao dịch. - Thực tế chuyển đổi số tại VIB đang diễn ra thế nào? - Tại VIB, chuyển đổi số là trọng tâm trong chiến lược phát triển để trở thành ngân hàng bán lẻ hàng đầu về quy mô và chất lượng. Ba trụ cột chính trong chuyển đổi số của chúng tôi là ngân hàng số, số hóa và dữ liệu. Về ngân hàng số, VIB xác định đây là môi trường "trải nghiệm tương tác số" với cách tiếp cận và giá trị độc đáo - nơi phát triển những sản phẩm, dịch vụ, tính năng chỉ có thể tìm thấy trên nền tảng số. Hành trình gần một thập kỷ ghi dấu những thành công đáng kể khi ngân hàng số MyVIB được The Banker, The Asset, Global Finance Review... vinh danh với nhiều giải thưởng uy tín. Đặc biệt, 2022, ngân hàng \giới thiệu ra thị trường sản phẩm chiến lược là ứng dụng ngân hàng số MyVIB 2.0 hướng đến ba mục tiêu gồm cá nhân hóa trải nghiệm người dùng; tận dụng và tối ưu hóa hàm lượng công nghệ từ AI, Machine Learning, Big Data; chuyển dịch hoàn toàn lên nền tảng điện toán đám mây. Với MyVIB 2.0, khách hàng lần đầu tiên được khám phá một ứng dụng ngân hàng số mang đậm phong cách và dấu ấn cá nhân. Theo đánh giá của Microsoft, VIB là một trong những ngân hàng đầu tiên trong khu vực chuyển đổi sang ngân hàng số và đạt được nhiều thành công trong việc triển khai hệ sinh thái đa đám mây. Ngoài ra, ứng dụng này cũng lập được hai kỷ lục Việt Nam và được đánh giá là ứng dụng Ngân hàng di động tăng trưởng nhanh nhất Việt Nam bởi tạp chí The International Finance. Những kỷ lục cũng được nối dài hơn trong năm 2023. Trong năm nay, VIB cũng vừa ra mắt ngân hàng số VIB Checkout được Tổ chức Kỷ lục Việt Nam ghi nhận là ứng dụng mobile banking đầu tiên tích hợp tính năng Soft POS trong thanh toán tại Việt Nam. Ứng dụng này cung cấp giải pháp thanh toán tiện dụng và quản lý tài chính thông minh dành cho khách hàng cá nhân, chủ hộ kinh doanh, chủ doanh nghiệp siêu nhỏ. Về số hóa, đây là mục tiêu được ngân hàng kiên định trong suốt những năm qua nhằm tinh giản trên cơ sở đảm bảo đầy đủ chuẩn mực để tự động hóa quy trình kinh doanh, vận hành. Bên cạnh sản phẩm dành cho người dùng cuối, các công cụ bán hàng trên điện thoại di động dành cho nội bộ cũng liên tục được cập nhật và nâng cấp. Mô hình bán hàng di động, có thể sử dụng mọi lúc mọi nơi với quy trình gọn nhẹ là chìa khóa giúp đội ngũ kinh doanh kết nối khách hàng với dịch vụ ngân hàng theo cách nhanh chóng, thuận tiện nhất. Hiện ứng dụng này trở thành trợ lý bán hàng đắc lực không thể thiếu của nhân sự VIB với tỷ lệ sử dụng hàng ngày lên tới hơn 95%. Về dữ liệu, chúng tôi đã và đang chú trọng hai hướng. Một là chuẩn hóa và quản lý dữ liệu theo xu hướng mới nhất như DQM (Data quality management), MDM (Master data management). Hai là phân tích và khai thác dữ liệu bằng các công nghệ hiện đại như Big Data Analytics hay Machine Learning nhằm hiểu rõ hơn về khách hàng và cải thiện hiệu suất kinh doanh, vận hành. - Chuyển đổi số giúp ngân hàng đạt được kết quả gì? - Tiên phong chuyển đổi số đã giúp VIB tăng trưởng giao dịch qua các kênh số lên 26 lần trong 5 năm (2017-2022). Trong nửa đầu năm 2023, con số này đạt gần 160 triệu, chiếm hơn 90% tổng giao dịch toàn ngân hàng. Tính đến hết tháng 6/2023, hơn 60% trong tổng số 4,5 triệu khách hàng cá nhân của VIB sử dụng dịch vụ qua ứng dụng MyVIB. Số dư cuối kỳ của tài khoản thanh toán trực tuyến tăng 149%, trong khi số dư tiền gửi trực tuyến bằng 329% so với cuối năm 2022. Số lượng thẻ tín dụng mở mới hoàn toàn qua kênh trực tuyến gồm website và ứng dụng MyVIB trong 6 tháng đầu năm tương đương với hơn 200% cả năm 2022. Những con số này là minh chứng cho hiệu quả của việc số hóa và chuyển đổi số tại VIB, khẳng định vị thế tiên phong về công nghệ của chúng tôi trên thị trường tài chính - ngân hàng. - Chìa khóa chuyển đổi số thành công của VIB nằm ở đâu? - Chúng tôi quan niệm rằng sự đổi mới là không có giới hạn và VIB đang trong hành trình chuyển đổi nhằm hướng tới tầm nhìn đã đề ra. Có nhiều yếu tố tác động đến kết quả chuyển đổi số của doanh nghiệp. Tại VIB, chìa khóa quyết định nằm ở con người, quy trình và công nghệ, trong đó nhân sự được xác định là yếu tố trung tâm. Chúng tôi luôn xây dựng tư duy tích cực, đặt khách hàng làm trọng tâm để nhanh chóng thích nghi với thói quen tiêu dùng số. Ngân hàng cần hiểu họ để thiết kế sản phẩm, dịch vụ phù hợp. Ngoài ra, nếu các sản phẩm dịch vụ cũ có quy trình gắn với con người, cồng kềnh, chậm chạp, quy trình mới sẽ hạn chế điều đó. Các bước được tối giản, mọi khâu có cần sự xử lý của con người được chuyển sang máy tính. Về công nghệ, ngân hàng cần có năng lực để cần có năng lực để phát triển kết hợp hài hòa bên thứ ba như Fintech hay thương mại điện tử một cách nhanh chóng để tạo hệ sinh thái số. - Điều gì tạo nên khác biệt trong dịch vụ ngân hàng số của VIB? - Kim chỉ nam của VIB trong quá trình phát triển dịch vụ ngân hàng số chính là luôn lấy khách hàng làm trung tâm. Mỗi sản phẩm, tính năng của MyVIB 2.0 ra đời đều mang thông điệp VIB muốn gửi gắm. Đó không đơn thuần là ứng dụng do tổ chức tài chính cung cấp, đồng thời, là nơi để mỗi khách hàng ghi dấu ấn cá nhân. Ngoài ra, ưu đãi VIB gửi đến người dùng cũng được "cá nhân hóa" theo mối quan tâm, sở thích của chính khách hàng đó, chứ không phải là ưu đãi phổ cập "one size fit all". Ngân hàng cũng mong muốn cung cấp cho khách hàng những tính năng độc đáo, lần đầu tiên có mặt trên thị trường như trải nghiệm Piggy Bank, xem thông tin tài khoản, thẻ, chỉ đường ATM, chi nhánh gần đây trên môi trường thực tế tăng cường (AR)... Với cách tiếp cận riêng biệt như vậy, VIB tin tưởng sẽ tạo nên dịch vụ ngân hàng số khác biệt, không hòa lẫn cùng đại đa số các ứng dụng tài chính hiện nay. - Triển khai số hóa sản phẩm dịch vụ và phát triển ngân hàng số cho khách hàng Việt, VIB đối diện với những thách thức gì? - Đầu tiên là thách thức từ chính quy trình, quy định của sản phẩm – dịch vụ, đơn cử như sản phẩm tín dụng. Đây là sản phẩm rất truyền thống, nhiều khâu trong quy trình sản phẩm bắt buộc phải có sự tham gia của con người, do vậy chúng tôi chỉ có thể số hóa một phần nhất định, không thể số hóa toàn bộ quy trình sản phẩm. Bên cạnh đó, ngày nay, mức độ phát triển của dịch vụ tài chính không cho phép người dùng cuối thấy được sự khác biệt đáng kể giữa chúng. Điều này cũng là một thách thức đối với các ngân hàng, không chỉ tại Việt Nam mà còn trên thế giới, trong việc tạo ra dấu ấn và trải nghiệm khác biệt cho người dùng. Đồng thời, người dùng hiện có xu hướng kỳ vọng nhiều hơn vào các trải nghiệm được cá nhân hóa. Trong mọi tương tác với thương hiệu từ offline đến online, người dùng mặc định cá nhân hóa là một trong các tiêu chuẩn về chất lượng trải nghiệm. Đây cũng là một thách thức nữa đối với các ngân hàng nói chung, trong đó có VIB. - Ngân hàng giải quyết những khó khăn này ra sao? - Ưu tiên của chúng tôi là trở thành ngân hàng sáng tạo và hướng đến khách hàng nhất tại Việt Nam. Áp dụng công nghệ hiện đại vào các hoạt động sẽ giúp chúng tôi đạt được điều này. Đầu tiên là chuẩn hóa và quản lý dữ liệu bằng công nghệ tiên tiến, tối ưu hóa hiệu quả kinh doanh và vận hành. Tận dụng dữ liệu lớn (big data) và khả năng phân tích dữ liệu thông qua trí tuệ nhân tạo (AI) để đạt được cái nhìn sâu sắc về hành vi của khách hàng. Chúng tôi cũng hợp tác với các công ty công nghệ lớn để tăng tốc quá trình vận dụng cơ sở dữ liệu khách hàng và thông tin vào hoạt động kinh doanh. Thứ hai là đầu tư vào công nghệ tiên tiến để tự động hóa quy trình kinh doanh và vận hành, tối ưu hóa trải nghiệm khách hàng thông qua các sản phẩm và dịch vụ được số hóa, mang lại trải nghiệm nhanh chóng, tiện lợi bằng việc tiên phong ứng dụng điện toán đám mây trong phát triển các nền tảng số. - Kế hoạch của VIB trong năm tiếp theo là gì? - Chúng tôi sẽ tiếp tục hoàn thiện ứng dụng thông minh để tích hợp giải pháp xác thực khách hàng bằng thẻ căn cước công dân có gắn chip và hệ thống dữ liệu dân cư quốc gia. Song song đó, ngân hàng tiếp tục tập trung phát triển và cải tiến ứng dụng ngân hàng số MyVIB đáp ứng mọi nhu cầu giao dịch của người dùng. Với ứng dụng VIB Checkout dành cho doanh nghiệp siêu nhỏ, cá nhân và hộ kinh doanh, đây là tập khách hàng đông đảo và quan trọng, mắt xích kết nối rất đặc biệt giữa cá nhân với doanh nghiệp, giữa tiêu dùng với kinh doanh, chiếm một tỷ trọng đáng kể về công ăn việc làm và thu nhập của dân cư. Do vậy, chúng tôi cũng ưu tiên không ngừng nâng cấp VIB Checkout để khách hàng có thể tiếp cận với các dịch vụ ngân hàng số, hệ sinh thái thanh toán số dễ dàng và miễn phí. Ngân hàng sẽ tiếp tục đầu tư mạnh vào số hóa, tiếp tục tìm kiếm và ứng dụng các công nghệ mới như AI, AR/VR, Cloud... phát triển các giải pháp phục vụ khách hàng. Việc luôn là một trong những ngân hàng đề cao chuyển đổi số và ứng dụng công nghệ sẽ tạo lợi thế cho VIB bứt tốc để phục vụ khách hàng, đồng thời hướng tới mục tiêu dẫn đầu xu thế thanh toán trong ngành ngân hàng thời gian tới.</t>
  </si>
  <si>
    <t>Hồng Thảo Đại diện của Techcombank chia sẻ theo số liệu từ Tổng cục Thống kê, trong 7 tháng đầu năm nay, số doanh nghiệp tạm ngừng kinh doanh có thời hạn là 66.800, tăng 19,3% so với cùng kỳ năm trước; 36.000 doanh nghiệp ngừng hoạt động chờ làm thủ tục giải thể, tăng 27,9%. Như vậy, bình quân một tháng có 16.200 doanh nghiệp rút lui khỏi thị trường. Nắm bắt các khó khăn trong quá trình tiếp cận nguồn vốn của doanh nghiệp, Techcombank nỗ lực khơi thông dòng tín dụng. Ngân hàng tăng cường mọi biện pháp để cung - cầu gặp nhau và triển khai theo đúng chủ trương của Chính phủ và ý nghĩa của chương trình đồng hành cùng doanh nghiệp ở mọi nhu cầu về vốn, từ trung, dài hạn tới ngắn hạn. Techcombank điều chỉnh mức lãi suất cho vay bình quân về 9,6% thay vì 13-14% vào thời điểm cuối năm 2022 và sẽ tiếp tục có chiều hướng giảm tiếp từ nay đến cuối năm. Ngân hàng cũng thực hiện giảm thêm 0,5% lãi suất cho các khoản vay hiện hữu vào cuối tháng 5 năm nay, với tổng dư nợ vay gần 51.000 tỷ đồng. Song song, nhà băng chủ động trong việc hỗ khách hàng vay vốn qua nhiều hình thức như: xây dựng những chương trình cấp tín dụng nhanh; tăng tỷ lệ tín chấp với khoản vay, hạn mức tín dụng của khách hàng; cải tiến, hiệu chỉnh các quy trình, sản phẩm cấp tín dụng; giảm phí, lãi vay trên diện rộng. Trong giai đoạn cuối năm, doanh nghiệp sẽ cần gia tăng nguồn lực cho sản xuất kinh doanh nên Techcombank sẽ tiếp tục đẩy mạnh tiến độ giải ngân cho các khoản vay. Đồng thời, ngân hàng đang tăng cường các ưu đãi trên ngân hàng số, các giải pháp toàn diện cho doanh nghiệp trong quản lý dòng tiền và gia tăng hiệu quả hoạt động. Trên nền tảng ngân hàng số Techcombank Business, các doanh nghiệp dễ dàng tiếp cận tín dụng thông qua thủ tục online xuyên suốt trên hành trình từ khâu tiếp nhận nhu cầu vay vốn đến phê duyệt, cấp hạn mức, theo dõi tiến trình khoản vay tới giải ngân. Đặc biệt, với khách hàng sử dụng phần mềm kế toán MISA, quy trình vay còn được tối ưu số hóa và nhanh chóng hơn, chỉ trong 2 phút thực hiện, một ngày phê duyệt. Bên cạnh đó, Techcombank thường xuyên rà soát các quy định nhằm xây dựng quy trình cấp tín dụng đặc thù với từng nhóm chân dung doanh nghiệp vừa và nhỏ với cơ chế đơn giản hóa, tinh giản thủ tục. Mới đây, ngân hàng ra mắt gói giải pháp tín dụng thiết kế riêng cho nhóm doanh nghiệp thương mại bán buôn có hoạt động nhập khẩu. Theo đó, doanh nghiệp được nhận các đặc quyền tín dụng như hạn mức phê duyệt trước lên tới 20 tỷ đồng, tín chấp 100% nghĩa vụ bảo lãnh lên tới 10 tỷ đồng với quy trình thẩm định và phê duyệt nhanh chóng trong 3 ngày kể từ khi đủ hồ sơ. Ngoài ra, thủ tục đơn giản, chấp nhận bản sao giấy tờ, doanh nghiệp được miễn phí chuyển tiền quốc tế hay ưu đãi tỷ giá ngoại tệ hấp dẫn. Với 30 năm trong hành trình phát triển phục vụ hàng triệu khách hàng doanh nghiệp cả nước, thực thi tầm nhìn "Chuyển đổi ngành tài chính, nâng tầm giá trị sống", Techcombank tiếp tục đầu tư mạnh mẽ cho ngân hàng số và đồng hành cùng doanh nghiệp để "vượt trội cùng nhau".</t>
  </si>
  <si>
    <t>Hải My Sự kiện diễn ra đúng lễ kỷ niệm 30 năm thành lập Ngân hàng Techcombank (27/9/1993 - 27/9/2023). Ông Jens Lottner - Tổng giám đốc Techcombank, cho biết trụ sở mới đặt tại những vị trí đắc địa ở Hà Nội và TP HCM. Hai tòa nhà được thiết kế bởi công ty kiến trúc nổi tiếng thế giới Foster + Partners, tập đoàn tạo dựng nên những biểu tượng kiến trúc hiện đại như trụ sở Apple (Mỹ), sân vận động Wembley (Anh). "Các thiết kế tạo ra không gian làm việc mở, có tính tương tác cao, thúc đẩy sự đổi mới và chia sẻ ý tưởng, đồng thời góp phần vào sự phát triển bền vững của Hà Nội và TP HCM", ông Jens Lottner nói. Điểm nhấn của lễ khai trương là triển lãm hiệu ứng nghệ thuật số. Tại tòa nhà Techcombank Hà Nội, bộ sưu tập các tác phẩm nghệ thuật số có sự kết hợp hài hòa giữa hành trình di sản và tương lai. Đây cũng là ý tưởng được thể hiện xuyên suốt trong thiết kế tòa nhà. Tại tòa nhà Techcombank Sài Gòn, triển lãm kết nối "Kiến trúc - Thiên nhiên - Con người" với các dòng chảy ánh sáng thể hiện tinh thần năng động và chuyển động không ngừng của thành phố. Thiết kế của hai trụ sở mới là sự kết hợp hài hòa giữa không gian làm việc mở và các tiện ích hiện đại, phản ánh cam kết mạnh mẽ của ngân hàng trong việc tạo điều kiện tốt nhất để trao quyền và thúc đẩy tính sáng tạo cho nhân viên. Tổng giám đốc Jens Lottner chia sẻ việc khai trương hai tòa nhà văn phòng đẳng cấp quốc tế không chỉ tạo nên một diện mạo mới cho Techcombank mà còn đặt ra các tiêu chuẩn mới về nơi làm việc tốt nhất. Với những tiện nghi hiện đại, thiết kế bền vững, tập trung thúc đẩy sáng tạo và hợp tác, hai tòa nhà là minh chứng cho tinh thần thương hiệu "vượt trội hơn mỗi ngày". "Môi trường làm việc tại Techcombank hiện có thể sánh ngang với các tổ chức hàng đầu thế giới, và điều này khẳng định cam kết của chúng tôi trong việc thu hút và trao quyền cho nhân tài", ông Jens Lottner khẳng định. Trong hai năm 2022 và 2023, Techcombank tổ chức chiến dịch "Thu hút nhân tài quốc tế - Overseas Talent Roadshow" với các điểm dừng chân tại Singapore, Mỹ, Anh và Australia nhằm thu hút nhân tài gốc Việt về nước và gia nhập đội ngũ của mình. Tháng 9 năm nay, đơn vị được vinh danh trong top 11 "Nơi làm việc tốt nhất châu Á 2023" bởi Great Place to Work (GPTW), tổ chức đánh giá văn hóa doanh nghiệp hàng đầu thế giới. Đó là minh chứng cho những nỗ lực không ngừng nghỉ của ngân hàng trên hành trình 30 năm đầu tư vào nhân tài, tạo dựng môi trường và văn hóa làm việc - nơi nhân viên được trao quyền để phát huy trọn vẹn tiềm năng. Ngân hàng Thương mại cổ phần kỹ thương Việt Nam (Techcombank), với tầm nhìn "chuyển đổi ngành tài chính, nâng tầm giá trị sống", là một trong những ngân hàng cổ phần lớn nhất Việt Nam. Theo đuổi chiến lược lấy khách hàng là trọng tâm, Techcombank hiện cung cấp các giải pháp tài chính và dịch vụ ngân hàng đa dạng cho hơn 12,2 triệu khách hàng cá nhân và doanh nghiệp thông qua mạng lưới điểm giao dịch trên toàn quốc, cũng như nền tảng ngân hàng số và ứng dụng ngân hàng di động dẫn đầu thị trường.</t>
  </si>
  <si>
    <t>Hải My Ngày 29/9, Ngân hàng Nhà nước công bố tỷ giá trung tâm ở mức 23.089 đồng, tăng nhẹ 1 đồng so với hôm qua. Với biên độ 5% so với tỷ giá trung tâm, các ngân hàng thương mại được phép giao dịch đôla Mỹ trong vùng 22.619 - 24.999 đồng. Sở Giao dịch Ngân hàng Nhà nước cũng điều chỉnh tỷ giá bán tăng nhẹ 1 đồng lên 25.243 đồng so với hôm qua, giữ nguyên giá mua 23.400 đồng. Tại các ngân hàng thương mại, giá USD chiều nay quay đầu giảm mạnh. Cụ thể, Vietcombank hạ 100 đồng ở hai chiều mua bán xuống 24.090 - 24.460 đồng. BIDV giảm tới 130 đồng, xuống 24.120 - 24.420 đồng. Tỷ giá tại Eximbank cũng hạ 80 đồng, xuống 24.060 - 24.460 đồng. Trên thị trường tự do, giá mua bán đôla Mỹ đi ngang ở mức quanh 24.370 - 24.450 đồng. try{try{for(const iframe of document.querySelectorAll("iframe[data-src]")){iframe.removeAttribute("sandbox");iframe.setAttribute("src",iframe.getAttribute("data-src"));}}catch(e){}}catch(e){console.log("error_replace_script",e);} Trước đó, tỷ giá USD/VND đã liên tục đi lên, cuối ngày 28/9 tăng 3,7% so với đầu năm và còn cách 1,1% so với mức đỉnh thiết lập vào quý cuối năm ngoái. Giá USD trong nước hôm nay hạ nhiệt theo diễn biến thế giới. Chỉ số USD Index - thước đo sức mạnh của đồng bạc xanh - đã giảm hơn 0,8% trong hai ngày qua, về 105,7 điểm. Trước đó, đồng đôla Mỹ mạnh lên đáng kể sau cuộc họp của Cục dự trữ liên bang Mỹ (Fed), phát thông điệp việc tăng lãi suất có thể chưa dừng lại. Trong khi đó, giá vàng miếng trong nước cũng xu hướng giảm từ đầu tuần tới nay. Mỗi lượng vàng miếng mua vào 68,15 triệu đồng, bán ra 68,95 triệu đồng. Vàng nhẫn giảm khoảng nửa triệu đồng một lượng, mua vào 56,15 triệu, chiều bán 57,15 triệu đồng.</t>
  </si>
  <si>
    <t>Quỳnh Trang Ngân hàng thừa vốn nhưng việc đẩy tiền vào nền kinh tế lại khó khăn là một trong những vấn đề được đặt ra tại Hội nghị kết nối ngân hàng - doanh nghiệp địa bàn tỉnh Bắc Ninh chiều 28/9. Ông Nguyễn Việt Sáng, Giám đốc Ngân hàng Bưu điện Liên Việt (LPBank) chi nhánh Bắc Ninh cho biết, tăng trưởng tín dụng của ngân hàng đang bị âm. Thực tế, từ đầu năm đến nay ngân hàng có tăng trưởng dư nợ, tuy nhiên, phần tăng không đủ bù đắp các khoản giảm trong năm. "Ngân hàng cũng rất khó khăn khi thừa vốn, muốn tìm cách đẩy vốn ra bên ngoài, giảm lãi suất tất cả kênh cho vay cũ, mới. Giảm đến mức không giảm thêm được nữa vì sẽ lỗ", ông nói. Theo ông, biên lợi nhuận của ngân hàng đang ở mức 3,7%, trong khi vẫn còn nhiều chi phí đi kèm như trích lập dự phòng, chi phí nhân sự. "Lãi chỉ khoảng 0,2 - 0,3%. Ngân hàng đang là doanh nghiệp có hiệu quả sản xuất kinh doanh thấp nhất", ông nói. Nguyên nhân chính khiến vốn không đi được vào nền kinh tế là khách hàng rất khó khăn. Bối cảnh chung không thuận lợi khiến doanh nghiệp sản xuất không có đầu ra, tồn kho nhiều, buộc phải co mình để giảm chi phí. Phần còn lại là do ngân hàng thận trọng trong việc cho vay vốn. Ông giải thích, nhiều doanh nghiệp vay ngân hàng này để trả nợ ngân hàng khác hoặc để trang trải chi phí tối thiểu nên chúng tôi phải xem xét kỹ phương án vay vốn. "Nếu không, họ trả được 1-2 tháng rồi lại phải xử lý nợ", ông nói. Đồng tình, bà Nguyễn Thị Quỳnh Giao, Phó tổng giám đốc BIDV, nói đã áp dụng nhiều biện pháp giúp doanh nghiệp tiếp cận vốn, nhưng họ không mở rộng sản xuất nên không phát sinh nhu cầu vay. Mặt khác, nhiều doanh nghiệp quy mô nhỏ không có đủ tài sản đảm bảo cho việc vay. Trong 9 tháng đầu năm, dư nợ của BIDV ở địa phương này chỉ tăng 1,7%, tập trung vào lĩnh vực đầu tư khu công nghiệp, ngành thương mại. Trong khi đó, đại diện các doanh nghiệp tại Bắc Ninh cho rằng, vẫn cần tiếp tục có những chính sách tháo gỡ khó khăn cho doanh nghiệp có điều kiện tài chính chưa được tốt tiếp cận vốn trên thị trường. Bên cạnh đó, tiếp tục hạ lãi suất cho vay, cơ cấu lại thời hạn trả nợ Ông Nguyễn Nhân Phượng, Chủ tịch Hiệp hội doanh nghiệp nhỏ và vừa tỉnh Bắc Ninh, nói cần tăng cường các giải pháp bảo lãnh tín chấp, nâng cao năng lực doanh nghiệp. Theo ông, việc duy trì cách đánh giá, xếp hạng doanh nghiệp trong điều kiện bình thường không phù hợp với bối cảnh khó khăn hiện nay. Các chính sách tài khóa cũng cần có hướng dẫn chi tiết, rõ ràng hơn nhằm giúp doanh nghiệp tiếp cận nhanh hỗ trợ từ Chính phủ. Ghi nhận các thông tin, Phó thống đốc Ngân hàng Nhà nước Phạm Thanh Hà cho biết sẽ tiếp tục có các biện pháp nhằm tạo môi trường thuận lợi cho các tổ chức tín dụng hoạt động; người dân, doanh nghiệp dễ tiếp cận, hấp thụ vốn. Bên cạnh đó, các ngân hàng cũng cần tìm cách tiết giảm chi phí, tăng cường ứng dụng công nghệ thông tin và các giải pháp khác để có điều kiện giảm tiếp lãi suất cho vay. Trước đó, phía Ngân hàng Nhà nước cho biết, từ đầu năm, đã định hướng tăng trưởng gín dụng cả 2023 khoảng 14-15%, cao hơn các năm trước. Đến ngày 15/9, tín dụng toàn nền kinh tế đạt gần 12,6 triệu tỷ đồng, tăng hơn 5,5%. Tại Bắc Ninh, hết tháng 8, dư nợ tín dụng tại địa phương này đạt trên 154.000 tỷ đồng, tăng 5,8% so với cuối 2022, cao hơn mức tăng cả nước.</t>
  </si>
  <si>
    <t>Đức Minh Cụ thể, khách gửi 100 triệu đồng đến dưới 200 triệu đồng kỳ hạn trên 6 tháng sẽ nhận túi canvas. Phần quà tương tự được áp dụng cho sổ tiết kiệm từ 200 triệu đồng đến dưới 300 triệu kỳ hạn dưới 6 tháng. Khách gửi trên 6 tháng từ 200-300 triệu đồng hoặc dưới 6 tháng từ 300-500 triệu đồng có thể chọn phần quà áo mưa hoặc nón bảo hiểm. Gửi từ 300-500 triệu đồng trên 6 tháng hoặc từ 500 triệu đồng đến một tỷ đồng dưới 6 tháng, khách hàng được tặng ly cách nhiệt hoặc bình giữ nhiệt. Ngoài ra, với mức tiền gửi trên 500 triệu đồng, trên 1 tỷ đồng hoặc 2 tỷ đồng tùy theo mức kỳ hạn, khách hàng đều được tặng quà giá trị từ CB như dù/ô, balo du lịch hoặc vali du lịch. Ngân hàng cũng xây dựng sản phẩm gửi tiết kiệm "Vạn Phát Lộc", ưu đãi lãi suất tiền gửi cao hơn từ 0,1%-0,3% mỗi năm so với lãi suất tiết kiệm thông thường, cùng loạt tính năng VietQR, VNPAY-QR tích hợp trên ứng dụng Mobile banking CBway. Theo đại diện của nhà băng, với định hướng "Lấy khách hàng làm trọng tâm", bên cạnh việc xây dựng kế hoạch tài chính chất lượng, ngân hàng hướng để chuyển đổi số mạnh mẽ trong kỷ nguyên 4.0 giúp tối ưu hóa trải nghiệm của người dùng. Để biết thêm thông tin chi tiết, độc giả liên hệ hotline 19001816 (24/7) hoặc truy cập website.</t>
  </si>
  <si>
    <t>Thảo Vân Ngày 28/9, Ngân hàng Nhà nước hút về gần 20.000 tỷ đồng thông qua hoạt động đấu thầu tín phiếu. Đây là phiên thứ 6 liên tiếp nhà điều hành chào thầu tín phiếu, nâng số tiền hút khỏi thị trường liên ngân hàng lên 90.000 tỷ đồng. Tín phiếu phát hành trong các đợt này đều có kỳ hạn 28 ngày, được chào bán theo phương thức đấu thầu lãi suất. Theo đó, thông tin về loại giấy tờ có giá này được chuyển đến cho các ngân hàng qua Sở Giao dịch Ngân hàng Nhà nước để đăng ký đấu thầu. Ngân hàng trúng thầu sẽ nộp tiền mua tín phiếu cho Ngân hàng Nhà nước và hết kỳ hạn tín phiếu, được "trả gốc và lãi" tương tự như gửi tiết kiệm. Số tiền hút về qua kênh tín phiếu theo đó sẽ được bơm trả ra thị trường liên ngân hàng sau 28 ngày kể từ lúc phát hành. Hoạt động bơm, hút tiền qua kênh tín phiếu là nghiệp vụ thông thường của Ngân hàng Nhà nước tác động đến lượng tiền trên thị trường liên ngân hàng (nơi các nhà băng cho vay lẫn nhau), không lưu thông trên thị trường dân cư. Lần gần nhất nhà điều hành hút tiền qua kênh tín phiếu là vào tháng 2 năm nay với tổng quy mô hút gần 400.000 tỷ đồng trong một tháng. try{try{for(const iframe of document.querySelectorAll("iframe[data-src]")){iframe.removeAttribute("sandbox");iframe.setAttribute("src",iframe.getAttribute("data-src"));}}catch(e){}}catch(e){console.log("error_replace_script",e);} Sau động thái đấu thầu tín phiếu, mặt bằng lãi suất liên ngân hàng chưa thay đổi đáng kể. Lãi suất qua đêm VND vẫn ở mức thấp (0,16%), qua đó chênh lệch lãi suất VND và USD gần như không đổi so với trước khi Ngân hàng Nhà nước gọi thầu tín phiếu. Điều này theo giới chuyên gia, có thể cho thấy thanh khoản trên thị trường liên ngân hàng đang rất dồi dào. Ông Nguyễn Khánh, chuyên gia nhiều năm làm việc trong lĩnh vực ngoại hối tại các ngân hàng, đánh giá việc hút tiền qua tín phiếu sẽ khiến một lượng tiền không lưu thông đi từ hệ thống ngân hàng thương mại vào Ngân hàng Nhà nước, không tác động xấu tới tỷ lệ thanh khoản của hệ thống ngân hàng thương mại hay thanh khoản thị trường. Việc hút tiền này không tác động tới thanh khoản chung hay cung cầu ngoại tệ mà chỉ gián tiếp tác động lên tỷ giá. Việc hút tiền qua kênh tín phiếu theo giới chuyên gia có thể giảm bớt ảnh hưởng của hoạt động kinh doanh lãi suất, còn được gọi là "carry trade" khi chênh lệch lãi suất VND - USD duy trì ở mức cao 4-5 điểm %. Nếu Ngân hàng Nhà nước liên tục thực hiện chào thầu tín phiếu tới khi hút hết tiền thừa không lưu thông, nhà điều hành sẽ tái kiểm soát lãi suất liên ngân hàng. Lãi suất tín phiếu sẽ trở thành lãi suất thấp nhất thị trường và có thể sử dụng như một công cụ gián tiếp ảnh hưởng lên tỷ giá. Qua đó, nhà điều hành có thể dễ dàng điều tiết thị trường hơn khi có biến động mạnh mà không gây ra cú sốc cho thị trường tiền tệ, ông Khánh phân tích. Tuy nhiên, ông Khánh cũng lưu ý công cụ này chỉ có thể gián tiếp tác động tới tỷ giá trong điều kiện lượng tiền thừa được hút hết. Biện pháp hiệu quả hơn là can thiệp thông qua hoạt động mua bán (cung - cầu) trên thị trường. Ngoài yếu tố khó lường về USD Index, tăng trưởng tín dụng cộng với đơn hàng nhập khẩu dự báo tăng trở lại vào những tháng cuối năm, theo ông Khánh có thể khiến tỷ giá chịu nhiều bất lợi hơn. Do đó, chuyên gia này nhận định Ngân hàng Nhà nước có khả năng vẫn phải bán USD trong những tháng còn lại 2023. Còn theo Công ty chứng khoán Rổng Việt (VDSC), tỷ giá đang kiểm định lại vùng 24.500 đồng một USD và có thể giảm trở lại vào cuối năm 2023. Trong trường hợp chỉ số USD Index tăng mạnh lên 110 điểm, công ty chứng khoán này cho rằng nhà điều hành có thể phải can thiệp thông qua bán ngoại tệ và kiềm giữ tỷ giá ở mức này đến hết năm.</t>
  </si>
  <si>
    <t>Quỳnh Trang Tâm điểm đáng chú ý gần đây là việc Ngân hàng Nhà nước quay lại phát hành tín phiếu trên kênh thị trường mở, với tổng khối lượng là 70.000 tỷ đồng trong 5 phiên liên tiếp. Khối lượng phát hành ban đầu ở mức 10.000 tỷ đồng cho ba phiên đầu tiên, sau đó tăng lên 20.000 tỷ đồng trong hai phiên gần nhất. Lo ngại khả năng đảo chiều chính sách tiền tệ theo hướng thắt chặt, theo giới chuyên gia, là một phần nguyên nhân khiến chứng khoán đỏ lửa trong một tháng gần đây. Tuy nhiên, trong báo cáo mới phát hành, Bộ phận phân tích Công ty chứng khoán SSI (SSI Research) cho rằng đây là hoạt động thường thấy nhằm điều chỉnh trạng thái thanh khoản ngắn hạn của hệ thống. "Động thái này không đồng nghĩa với việc Ngân hàng Nhà nước sẽ đảo chiều chính sách tiền tệ", nhóm phân tích nhận xét. Trên thực tế, việc phát hành tín phiếu còn có thể được coi là tích cực, thay vì Ngân hàng Nhà nước lựa chọn phương án bán ngoại tệ từ dự trữ ngoại hối. Thông qua nghiệp vụ này, cơ quan quản lý có thể có những đánh giá mức độ dồi dào của thanh khoản, điều chỉnh mức lãi suất trên thị trường 2 - thị trường liên ngân hàng - để cân đối giữa áp lực tỷ giá. Theo nhóm phân tích, việc lo ngại về sự đảo chiều chính sách khá dễ hiểu khi tháng 6 năm ngoái, Ngân hàng Nhà nước cũng đã phát hành tín phiếu trên kênh thị trường mở, với tổng khối lượng phát hành lên đến gần 660.000 tỷ đồng. Tuy nhiên, SSI Research cho rằng bối cảnh hiện tại đã có nhiều sự khác biệt. Khác biệt đầu tiên đến từ cơ chế đấu thầu. Phát hành tín phiếu năm ngoái là đấu thầu theo khối lượng (và sau đó mới chuyển thành đấu thầu lãi suất), trong khi đó đấu thầu lãi suất được sử dụng trong 5 ngày vừa qua. Lãi suất phát hành gần như tương đương giai đoạn năm ngoái, tuy nhiên bản chất lại tương đối khác nhau. Cụ thể, thanh khoản tại các ngân hàng đều dồi dào, nguyên nhân của vấn đề này trong năm nay lại khác nhiều so với năm trước. Trong năm 2022, nguyên nhân chủ yếu đến từ tăng trưởng tín dụng chạm mức trần hạn mức từ giữa năm thì năm 2023 vấn đề tín dụng tăng chậm là do kinh tế tăng trưởng chậm lại. Tăng trưởng tín dụng tại ngày 15/9 chỉ ở mức 5,5% so với đầu năm. Một điểm khác biệt quan trọng là Ngân hàng Nhà nước lựa chọn phát hành tín phiếu làm phương án bắt đầu trong năm 2023, thay vì bán dự trữ ngoại hối như năm 2022. Về tỷ giá, khác với năm ngoái, mức độ biến động tỷ giá trên thị trường ngân hàng và chợ đen cho thấy chênh lệch cung - cầu đang nghiêng nhiều trên thị trường ngân hàng. Điều này nhiều khả năng là do hoạt động đầu cơ chênh lệch tỷ giá. try{try{for(const iframe of document.querySelectorAll("iframe[data-src]")){iframe.removeAttribute("sandbox");iframe.setAttribute("src",iframe.getAttribute("data-src"));}}catch(e){}}catch(e){console.log("error_replace_script",e);} "Vị thế ngoại tệ trên hệ thống vẫn chưa gặp quá nhiều áp lực nhờ nguồn cung ngoại tệ dồi dào. Một điểm tích cực khác là vị thế của Ngân hàng Nhà nước tương đối khác so với thời điểm cùng kỳ năm ngoái", báo cáo viết. Với câu hỏi việc hút tín phiếu sẽ kéo dài trong bao lâu, SSI Research cho rằng con số 70.000 tỷ đồng vẫn còn thấp, vẫn có thể có dư địa để phát hành thêm khoảng 130.000 tỷ đồng, tương đương vào khoảng 6-7 phiên giao dịch nữa. Thứ hai, Ngân hàng Nhà nước đã phát hành tín phiếu với lãi suất khá thấp và mặt bằng lãi suất liên ngân hàng chưa có sự thay đổi đáng kể nào có thể chứng minh được quan điểm là thanh khoản trên thị trường 2 đang rất dồi dào. Việc đánh giá được khối lượng dư thừa của thanh khoản hệ thống ngân hàng cũng có thể giúp cơ quan quản lý có cái nhìn tổng quan hơn. Trong nửa đầu năm, Ngân hàng Nhà nước đã mua vào 6 tỷ USD bổ sung vào nguồn ngoại hối, tương đương 130.000 tỷ đồng bơm vào thanh khoản hệ thống. Do đó, nhóm phân tích cho rằng việc phát hành tín phiếu lúc này có thể là bước đi ban đầu nhằm kiểm tra thanh khoản và có những đánh giá cho mức lãi suất phù hợp trên thị trường 2 để hạn chế tối đa ảnh hưởng lên mặt bằng lãi suất thị trường 1.</t>
  </si>
  <si>
    <t>Minh Sơn Với mong muốn góp phần thúc đẩy sự phát triển của nền kinh tế, Agribank dành 10.000 tỷ đồng tài trợ các dự án đầu tư 5 ngành trọng điểm gồm: chế biến chế tạo, sản xuất và phân phối điện khí đốt (các dự án nguồn điện); vận tải kho bãi; dự án đầu tư xây dựng và kinh doanh kết cấu hạ tầng khu công nghiệp hoặc cụm khu công nghiệp; đầu tư trang trại cho thuê; xây dựng nhà xưởng, kho bãi cho thuê. Đối với chương trình này, ngân hàng cam kết cố định lãi suất năm đầu tiên với thời hạn vay vốn trung hạn từ trên một năm đến 5 năm; cố định lãi suất hai năm đầu với các khoản vay dài hạn từ trên 5 năm trở lên với lãi suất từ 7,3% một năm. "Với mức lãi suất cố định này, chúng tôi hỗ trợ doanh nghiệp trong những năm đầu triển khai dự án đầu tư chủ động kế hoạch tài chính, không bị ảnh hưởng bởi biến động của lãi suất trên thị trường", đại diện Agribank chia sẻ. Chương trình lãi suất ưu đãi dành cho các khoản vay trung và dài hạn, giải ngân kể từ ngày 20/9 đến hết ngày 31/12 (hoặc đến khi hết quy mô chương trình). Bên cạnh đó, Agribank thực hiện đồng bộ nhiều giải pháp đồng hành, hỗ trợ bằng cách liên tục giảm lãi suất cho vay đối với khách hàng mới và hiện hữu. Ngân hàng cũng triển khai các chương trình tín dụng ưu đãi, lãi suất thấp nhằm hỗ trợ khách hàng doanh nghiệp, người thu nhập thấp mua nhà ở xã hội, cán bộ công nhân viên ngành y tế và cán bộ hưởng lương từ ngân sách nhà nước.</t>
  </si>
  <si>
    <t>Hải My Đây là khuyến mãi trong chương trình "Ưu đãi toàn diện cho doanh nghiệp xuất nhập khẩu" được Eximbank thực hiện từ nay đến hết năm 2023. Cụ thể, công ty xuất nhập khẩu sử dụng dịch vụ chuyển tiền quốc tế tại Eximbank được miễn giảm gần 20 loại phí như phí dịch vụ qua kênh online (chuyển tiền, thanh toán thuế, chi lương,...), các phí liên quan thư tín dụng (L/C), thanh toán L/C, nhờ thu và chuyển tiền quốc tế. Ngoài ưu đãi dịch vụ, Eximbank cũng giải ngân gói 100 triệu USD với lãi suất cho vay giảm đến 1,5% một năm cho doanh nghiệp xuất nhập khẩu. Bên cạnh đó, ngân hàng cũng dành riêng chương trình đặc biệt đối với nhóm doanh nghiệp ngành nông sản để cùng chia sẻ gánh nặng tài chính, giúp doanh nghiệp có cơ hội đẩy mạnh sản xuất kinh doanh trong các tháng cuối năm. Theo đại diện nhà băng, với mục tiêu khách hàng là trọng tâm, Eximbank liên tục cải tiến dịch vụ ngân hàng số dành cho doanh nghiệp với nhiều tiện ích ứng dụng Mobile Banking Eximbank EBiz. Khách hàng có thể thực hiện tất cả các giao dịch thanh toán quốc tế gồm chuyển tiền, phát hành L/C, mua bán ngoại tệ trên kênh online với tốc độ xử lý nhanh chóng, tiện lợi, đảm bảo an toàn bảo mật cao. Eximbank EBiz còn cung cấp đến khách hàng các dịch vụ và tiện ích gồm: chuyển tiền chứng khoán; chuyển tiền chi lương, theo lô; thanh toán hóa đơn; tiền gửi online; nộp ngân sách... Nhiều chuyên gia đánh giá, kinh tế trong nước chưa thể tăng trưởng bứt phá trong những tháng cuối năm nhưng triển vọng quý III, IV sẽ tốt hơn nhờ tăng trưởng của xuất khẩu, tiêu dùng, đầu tư công. Do đó, ưu đãi của Eximbank giúp doanh nghiệp xuất nhập khẩu tiết kiệm chi phí, tối ưu hóa lợi nhuận trong những tháng cuối năm.</t>
  </si>
  <si>
    <t>Thảo Vân Trước đó, sau hai đợt phát hành trái phiếu ra công chúng, đơn vị có nguồn vốn bổ sung vào vốn cấp hai. Nền tảng này cũng giúp đơn vị ổn định sức khỏe tài chính, kịp thời cung ứng vốn cho nền kinh tế, đảm bảo các tỷ lệ an toàn trong hoạt động, mục tiêu tăng trưởng được Ngân hàng Nhà nước phê duyệt. Trái phiếu phát hành ra công chúng đợt ba tiếp tục là loại không chuyển đổi, không kèm chứng quyền, không có tài sản bảo đảm. Sản phẩm chào bán rộng rãi tới mọi nhóm: cá nhân, tổ chức tại Việt Nam và nước ngoài. Đại diện đơn vị cho biết, sản phẩm mang đến cơ hội đa dạng danh mục đầu tư và gia tăng giá trị, tối ưu nguồn vốn hiệu quả tới người dùng. Mệnh giá 100.000 đồng mỗi trái phiếu; kỳ hạn 7 năm với hai ký hiệu BAB202203-07L, BAB202203-07C; 8 năm với ký hiệu BAB202203-08C. Thời gian dự kiến mua lại trái phiếu là 18, 24 và 36 tháng kể từ ngày phát hành, tương ứng với từng ký hiệu trái phiếu. Ngân hàng cam kết mức lãi suất luôn cao hơn so lãi suất tiền gửi kỳ hạn 12 tháng. Người mua sẽ nhận lãi định kỳ 12 tháng một lần. Đơn vị nhận đăng ký và nhận tiền mua trái phiếu từ ngày 25/9 đến 9h ngày 16/10. Nhà đầu tư cá nhân, tổ chức chỉ cần số tiền tối thiểu 50 triệu đồng và 100 triệu đồng là có thể sở hữu trái phiếu để tích lũy hay thậm cầm cố, chuyển nhượng. Sau khi kết thúc đợt chào bán, trái phiếu sẽ đăng ký tập trung tại Trung tâm Lưu ký Chứng khoán Việt Nam (VSD) và niêm yết trên Sở Giao dịch Chứng khoán Hà Nội (HNX) để tạo thanh khoản tốt hơn cho nhà đầu tư, tuân thủ đúng định hướng phát triển thị trường trái phiếu lành mạnh, minh bạch của Chính phủ. Ngân hàng cho phép người mua chủ động giao dịch hoặc thực hiện vay cầm cố với mức lãi suất tối ưu khi phát sinh nhu cầu tài chính.</t>
  </si>
  <si>
    <t>Minh Huy Để hỗ trợ người dùng cá nhân quản lý dòng tiền hiệu quả và an toàn, ACB kết hợp cùng JCB cho ra mắt dòng thẻ JCB Gold. Lãi suất thẻ ở mức 28% một năm, hiện có thêm ưu đãi rút tiền mặt miễn phí. JCB ACB còn cho phép người dùng trả góp trên khoản rút tiền mặt đã thực hiện hoàn toàn miễn lãi, mức phí cạnh tranh, linh hoạt chuyển đổi thông qua ứng dụng ACB One, tổng đài chăm sóc khách hàng hoặc tất cả chi nhánh, phòng giao dịch của đơn vị. Dòng thẻ này còn cho phép trả góp giao dịch chi tiêu 0% lãi phí (kỳ hạn ba tháng) cho mọi giao dịch từ ba triệu đồng, chủ động chuyển đổi trên ứng dụng ngân hàng ACB One. Khi chia nhỏ số tiền trong kỳ hạn ba tháng, khách hàng sẽ dễ dàng mua những món hàng mang giá trị lớn/
Người dùng cũng được giảm giá tại hơn 100 nhà hàng liên kết với JCB, ưu đãi khi mua sắm tại Uniqlo hay đặt khách sạn, vé máy tại các nền tảng phổ biến như Agoda, Traveloka... Nhờ nhiều tiện ích kể trên, đến hết năm 2022, tổng số thẻ tích lũy ACB JCB đạt hơn 500.000 với doanh số giao dịch tăng trưởng 59% so với 2021. Trong đó tổng chi tiêu của chủ thẻ tín dụng tăng 107% so với năm qua. Đây cũng là yếu tố giúp ACB nhận được nhiều giải thưởng từ JCB. Trong năm nay, nhà băng đoạt các danh hiệu: Ngân hàng dẫn đầu về phát hành thẻ mới 2022, Ngân hàng dẫn đầu về Thẻ tích lũy 2022, Ngân hàng dẫn đầu về Tổng doanh số giao dịch thẻ 2022, Ngân hàng dẫn đầu về Thẻ tích lũy kích hoạt 2022. Đại diện ngân hàng cho biết, trước đây, thẻ tín dụng thường dùng để thay thế tiền mặt để thanh toán, mang đến tiện ích chi tiêu trước, trả nợ sau... Hiện nay, với nhiều tiện ích mới, người dùng có thể tối ưu hiệu quả trong việc quản lý dòng tiền. Khi thanh toán bằng thẻ tín dụng, tất cả giao dịch được lưu lại và gửi đến người dùng qua bảng sao kê mỗi tháng. Đây là cách giúp mỗi người quản lý chi tiêu khoa học hơn. Việc thanh toán thường xuyên bằng thẻ tín dụng cho các nhu cầu cơ bản như điện, nước, tiền thuê nhà, đi chợ và trả nợ đúng kỳ hạn (cài chế độ trả nợ thẻ tự động) sẽ giúp người dùng có lịch sử tín dụng tốt. Việc xây dựng lịch sử tín dụng tốt sẽ được ghi nhận tại CIC, trở thành nguồn tham khảo đáng tin để các tổ chức tín dụng có thể cấp khoản vay với mức lãi suất tốt.</t>
  </si>
  <si>
    <t>Minh Huy Ngày 26/9, Ngân hàng Nhà nước công bố tỷ giá trung tâm ở mức 24.084 đồng, tăng 8 đồng so với hôm qua. Với biên độ 5% so với tỷ giá trung tâm, các ngân hàng thương mại được phép giao dịch USD trong vùng từ 22.879 đồng đến 25.288 đồng. Sở Giao dịch Ngân hàng Nhà nước sáng nay cũng nâng giá bán thêm 9 đồng lên 25.238 đồng, giữ nguyên giá mua vào 23.400 đồng. Giá USD tại các ngân hàng thương mại đến trưa nay tăng mạnh khoảng 70-80 đồng so với hôm qua, lên mức cao nhất từ đầu năm. Tại Vietcombank, tỷ giá lên 24.240 - 24.610 đồng, tăng 75 đồng cả hai chiều so với cuối ngày hôm qua. Giá USD mua bán tại Vietinbank lên 24.188 - 24.608 đồng. Eximbank tới trưa nay cũng nâng giá mua bán lên 24.200 - 24.600 đồng. Như vậy, giá USD ngân hàng đã tăng 3,7% so với đầu năm và còn cách 1,1% so với mức đỉnh thiết lập vào quý cuối năm ngoái. Trên thị trường quốc tế, chỉ số USD Index - thước đo sức mạnh của đồng bạc xanh cũng tăng gần 1% trong vòng một tuần qua, hiện giao dịch trên 106 điểm. Vào cuối tuần trước, Cục Dự trữ liên bang Mỹ (Fed) thông báo giữ nguyên lãi suất tham chiếu ở mức cao nhất 22 năm như dự báo trước đó của thị trường. Tuy nhiên, các quan chức của Fed gần đây cho biết việc thắt chặt chính sách mạnh hơn "chắc chắn là điều không thể tránh khỏi". try{try{for(const iframe of document.querySelectorAll("iframe[data-src]")){iframe.removeAttribute("sandbox");iframe.setAttribute("src",iframe.getAttribute("data-src"));}}catch(e){}}catch(e){console.log("error_replace_script",e);} Ngược lại với USD, giá vàng trong nước theo xu hướng giảm trong vài ngày gần đây, về dưới 69 triệu đồng một lượng. Giá vàng miếng trong hai ngày đầu tuần đã giảm 250.000 đồng, giao dịch tại 68,1 - 68,9 triệu đồng một lượng.</t>
  </si>
  <si>
    <t>Quỳnh Trang Từ đầu năm đến nay, Sacombank triển khai liên tiếp các đợt giảm mạnh lãi suất, thực hiện nhiều giải pháp đồng bộ như số hóa hoạt động, tiết giảm chi phí vận hành, qua đó tạo dư địa để giảm sâu lãi suất cho vay, hỗ trợ khách hàng. Trong các tháng cuối năm, nhóm khách hàng cá nhân có nhu cầu vay vốn phục vụ sản xuất kinh doanh ngắn hạn (bao gồm sản xuất nông nghiệp) sẽ hưởng mức lãi suất chỉ từ 7% một năm. Với nhu cầu vay phục vụ đời sống, nhà băng hỗ trợ lãi suất từ 8,5% một năm để người dân vay mua, xây, sửa bất động sản và nhiều mục đích tiêu dùng khác. Khách hàng mua căn nhà đầu tiên để ở (thỏa điều kiện) hoặc khách hàng chuyển đổi dư nợ từ các tổ chức tín dụng khác sẽ được ưu đãi lãi suất từ 7,5% một năm; hỗ trợ ân hạn trả gốc đến 24 tháng nhằm giảm áp lực tài chính trong thời gian đầu. Sacombank cũng đang triển khai song song gói vay ưu đãi mua ôtô dành cho khách hàng cá nhân với mức lãi suất cố định từ 8% một năm, đáp ứng nhu cầu vay vốn đến 100% giá trị xe và thời gian vay kéo dài đến 10 năm. Với khách hàng doanh nghiệp, đơn vị dành 10.000 tỷ đồng cho nhu cầu vay vốn phục vụ sản xuất, kinh doanh ngắn hạn, lãi suất từ 5,5% một năm. Doanh nghiệp sản xuất kinh doanh trung dài hạn hoặc có nhu cầu vay mua ôtô có thể tìm hiểu gói tín dụng 1.000 tỷ đồng với lãi suất từ 9% một năm. Bên cạnh lãi suất ưu đãi, nhà băng còn hỗ trợ nhiều tiện ích khác như tặng tài khoản thanh toán đẹp theo số điện thoại, căn cước công dân, ngày sinh nhật, ngày kỷ niệm riêng của khách hàng hoặc theo ngày thành lập, mã số thuế của doanh nghiệp. Người dùng còn được miễn phí mở thẻ tín dụng, hoàn tiền khi giao dịch thẻ thanh toán. Đại diện Sacombank cho biết, cuối năm là thời điểm người dân gia tăng nhu cầu vốn cho các hoạt động kinh doanh và tiêu dùng. Việc kịp thời triển khai các gói tín dụng ưu đãi, giảm lãi suất giúp người dân, doanh nghiệp đẩy mạnh sản xuất, tiêu dùng, thúc đẩy tăng trưởng chung toàn nền kinh tế.</t>
  </si>
  <si>
    <t>Minh Huy Theo quyết định của Ngân hàng Nhà nước, ông Phạn Đình Điền được bổ nhiệm làm Chủ tịch Ngân hàng Sài Gòn (SCB) thay ông Vũ Anh Đức. Sau một năm đảm nhiệm chức Chủ tịch tại SCB, ông Vũ Anh Đức quay trở về công tác, đảm nhiệm vị trí quan trọng tại VietinBank. Còn Chủ tịch mới vừa được bổ nhiệm, ông Phan Đình Điền, có gần 30 năm trong lĩnh vực tài chính ngân hàng. Ông Điền từng đảm nhận nhiều vị trí từ lãnh đạo cấp phòng, lãnh đạo chi nhánh tới thành viên Hội đồng thành viên Agribank. Ông được Ngân hàng Nhà nước đánh giá có năng lực quản trị điều hành, đặc biệt là nhiều kinh nghiệm xử lý nợ. Dưới sự dẫn dắt của ông Điền, cơ quan quản lý kỳ vọng SCB tiếp tục ổn định, đảm bảo an toàn, sớm hoàn thành xây dựng và được phê duyệt đề án tái cơ cấu tổng thể. Tháng 10 năm ngoái, sau khi nhiều chi nhánh, phòng giao dịch của SCB ghi nhận tình trạng người dân tới rút tiền đồng loạt, Ngân hàng Nhà nước đã đưa SCB vào diện kiểm soát đặc biệt. Đây là biện pháp nghiệp vụ nhằm kiểm soát chặt chẽ, hạn chế tác động tiêu cực đến ngân hàng và hệ thống tổ chức tín dụng nói chung. Trong lịch sử ngành ngân hàng, đã có nhiều nhà băng từng bị rơi vào trường hợp kiểm soát đặc biệt nhưng sau đó đã phục hồi và phát triển mạnh. Sau hơn một năm được đưa vào kiểm soát đặc biệt, Ngân hàng Nhà nước cho biết, hoạt động của SCB đang dần ổn định, từng bước xử lý khó khăn, vướng mắc và tập trung xây dựng đề án tái cơ cấu. Gần đây, cơ quan này đã trình Chính phủ xem xét, quyết định chủ trương cơ cấu lại SCB.</t>
  </si>
  <si>
    <t>Quỳnh Trang Chất lượng tín dụng các nhà băng đã xấu đi đáng kể từ cuối năm ngoái khi thị trường bất động sản gặp khó khăn, lãi suất liên tục tăng cao. Bất động sản cũng là ngành chiếm tỷ trọng lớn trong dư nợ tín dụng toàn hệ thống. Nợ cần chú ý (nợ nhóm 2 - quá hạn đến 90 ngày) và nợ xấu (nợ nhóm 3-5) đồng loạt tăng mạnh trên báo cáo tài chính của nhiều ngân hàng từ quý I năm nay. Nợ xấu gia tăng quý thứ ba liên tiếp, lên 2,1% trong quý II so với 1,6% tại cuối năm 2022. Tuy nhiên, tình hình bắt đầu dịu bớt. Những giải pháp gỡ khó cho thị trường bất động sản, giảm lãi suất giúp thị trường bớt căng thanh khoản hơn. Nợ xấu của các nhà băng vẫn ở mức cao nhưng tốc độ tăng đã chậm lại. "Trong khi quý đầu năm chứng kiến sự phân hóa rõ nét giữa chất lượng tài sản của các nhóm ngân hàng quốc doanh và thương mại cổ phần, xu hướng cải thiện đã trở nên đồng thuận hơn trong quý II khi tỷ lệ nợ xấu hình thành chậm lại trên cả 4 nhóm ngân hàng", nhóm phân tích của Công ty chứng khoán Rồng Việt (VDSC) nhận xét. Ở nhóm ngân hàng quốc doanh, so với cuối quý I, quy mô nợ nhóm 3-5 gần như không đổi. Tuy nhiên, cấu trúc nhóm nợ đã có thay đổi. Tại Vietcombank, nợ có khả năng mất vốn tới cuối quý II giảm hơn 2.000 tỷ đồng so với ba tháng trước đó. Ngược lại, nợ nhóm 3 và 4 đều tăng. Riêng nợ nhóm 4 của nhà băng này ghi nhận hơn gấp đôi chỉ sau ba tháng. Nếu xét tổng quy mô nợ nhóm 3-5, nợ xấu của Vietcombank gần như không đổi khi so sánh quý II và quý I. Với VietinBank, quy mô nợ xấu cũng đi ngang, nhưng các cấu phần có sự biến động mạnh. Trong đó, nợ nhóm 4 của nhà băng này giảm 25%, còn nợ có khả năng mất vốn (nợ nhóm 5) tăng với biên độ tương đương. BIDV có phần tương đồng với Vietcombank khi nợ nhóm 5 giảm nhẹ, còn nợ nhóm 3 và 4 đều tăng. Tổng quy mô nợ nhóm 3-5 của nhà băng này tăng 6% so với cuối quý I. Với các ngân hàng tư nhân, tốc độ tăng không mạnh như quý I, nhưng quy mô nợ xấu vẫn ở mức cao. Trong nhóm dẫn đầu, Techcombank (TCB) có tốc độ tăng quy mô nợ nhóm 3-5 nhanh nhất. Quy mô nợ xấu của ngân hàng này ở mức hơn 5.000 tỷ đồng tính tới cuối quý II, tăng 27% so với cuối quý I và khoảng 60% so với cuối năm 2022. Cả ba nhóm nợ (3-5) của Techcombank đều tăng trong quý II. try{try{for(const iframe of document.querySelectorAll("iframe[data-src]")){iframe.removeAttribute("sandbox");iframe.setAttribute("src",iframe.getAttribute("data-src"));}}catch(e){}}catch(e){console.log("error_replace_script",e);} Ngoài nợ xấu, tỷ trọng các cấu phần trong tổng dư nợ tín dụng và tỷ trọng hai nhóm khách hàng cá nhân và doanh nghiệp của Techcombank cũng thay đổi. Cuối năm trước, khách hàng cá nhân chiếm hơn 52% dư nợ của Techcombank, nhưng tỷ lệ này đến giữa năm nay giảm xuống còn 43,28%, theo báo cáo ngân hàng mẹ. Cùng với tỷ trọng cho vay các tổ chức kinh tế tăng lên là dư nợ mảng bất động sản của Techcombank cũng tiếp tục nới rộng. Riêng nửa đầu năm nay, dư nợ cho vay bất động sản của nhà băng này tăng hơn 44.000 tỷ đồng. Cùng với Techcombank, quy mô nợ xấu của VPBank cũng tăng trên 20% trong quý II. Trong đó, khoản mục tăng mạnh nhất là nợ nhóm 4 với quy mô đến cuối quý II gần gấp đôi so với cuối quý I. Nợ nhóm 3 của ngân hàng này cũng tăng 14%. Điểm tích cực là nợ nhóm 5 của VPBank đã giảm hơn 11% so với quý đầu năm, còn hơn 4.600 tỷ đồng. Sự thay đổi cũng diễn ra tương tự với MB. Quy mô nợ nhóm 3-5 của ngân hàng này giảm hơn 10% trong ba tháng quý II, chủ yếu nhờ thu hẹp nợ nhóm 5. Trước đó, nợ xấu của ngành ngân hàng đã tăng quý thứ ba liên tiếp sau khi Thông tư 14/2021 về nợ cơ cấu Covid-19 hết hiệu lực cùng với những bất ổn của thị trường trong nửa cuối năm 2022. Theo tính toán của VDSC từ 27 ngân hàng niêm yết, tỷ lệ nợ xấu trung bình đã tăng đáng kể trong quý I năm nay lên khoảng 1,9% so với 1,6% trong quý trước, với mức tăng đáng lưu ý khoảng 68% của nợ nhóm 3. Trong quý II, tỷ lệ nợ xấu ngành dù vẫn tiếp diễn đà tăng nhưng tốc độ đã chậm lại, ở mức 2,1%, với mức tăng lớn nhất 25% đến từ nợ nhóm 4. Tỷ lệ nợ xấu hình thành đã chậm lại, tuy nhiên VDSC cho rằng vẫn có mức độ khác nhau giữa từng ngân hàng cụ thể, đặc biệt là áp lực vẫn còn đáng kể đối với các ngân hàng bị ảnh hưởng bởi biến động trên thị trường bất động sản và những khó khăn từ phân khúc khách hàng cá nhân. Trong giai đoạn cuối năm, áp lực nợ xấu được kỳ vọng giảm bớt một phần nhờ hiệu ứng chính sách. "Việc ban hành Thông tư 02 có hiệu lực từ 24/4 sẽ tạo điều kiện cho các ngân hàng giữ nguyên nhóm nợ, hỗ trợ khả năng làm mềm xu hướng gia tăng của tỷ lệ nợ xấu và phần nào giảm áp lực trích lập chi phí dự phòng trong vài quý tiếp theo", báo cáo VDSC nhận xét.</t>
  </si>
  <si>
    <t>Minh Sơn Những ngày đầu tuần này, giá USD tại các ngân hàng thương mại liên tục tăng, thêm hơn 120 đồng so với cuối tuần trước và cũng là mức cao nhất từ đầu năm. Tại Vietcombank, tỷ giá hiện lên 24.180 - 24.550 đồng, tăng 5 đồng so với hôm qua. Trên thị trường quốc tế, USD có phần yếu hơn trong vài ngày gần đây nhưng vẫn ở vùng cao nhất nửa năm. "Mọi người đang lo ngại về tỷ giá, nhưng USD sẽ khó tăng nóng như năm 2022", ông Nguyễn Thế Minh, Giám đốc phân tích Công ty chứng khoán Yuanta, nhận xét. Năm ngoái, tỷ giá "nổi sóng" trong quý III khi giá USD ngân hàng lập đỉnh, lên sát 24.900 đồng. Tỷ giá ngân hàng có lúc tăng lên gần 8,5% so với đầu năm, trước khi hạ nhiệt vào tháng cuối năm. Đợt tăng nóng của tỷ giá năm 2022 diễn ra sau khi Ngân hàng Nhà nước cho phép nới biên độ tỷ giá giao ngay thêm 2%, trước diễn biến quốc tế khó lương khi xu hướng của các ngân hàng trung ương trên thế giới tiếp tục thắt chặt chính sách tiền tệ. Còn với diễn biến tăng gần đây của đồng bạc xanh, ông Minh cho rằng do tình hình lạm phát tăng trong ngắn hạn. Chỉ số CPI chung và cơ bản của Mỹ trong tháng 8 lần lượt tăng 3,7% và 4,3% so với cùng kỳ 2022, cao hơn mức tăng 3,2% và 4,2% của tháng trước đó. Ngược lại, doanh thu bán lẻ vẫn duy trì tốc độ tăng tích cực. Điều này đã giúp cho chỉ số DXY duy trì được sức mạnh. Chỉ số Dollar Index (DXY) - đo lường sức mạnh của đồng USD với một rổ các tiền tệ khác - duy trì trên ngưỡng 105 điểm trong khi các đồng tiền chủ chốt đều giảm giá so với USD như bảng Anh hay euro. Dù vậy, theo ông Minh, triển vọng trung và dài hạn của USD vẫn trong xu hướng giảm, bởi đồng bạc xanh đang "xoay" khá nhiều theo xu hướng chính sách của Fed. Đà tăng lãi suất liên tục từ năm 2022 đang dần đạt tới đỉnh và sau đó có thể đi ngang hoặc giảm. Chính sách tiền tệ có thể nới lỏng trở lại khi tình hình lạm phát dần hạ nhiệt. Chung nhận định, Bộ phận phân tích Công ty chứng khoán SSI (SSI Research) cũng đánh giá biến động tỷ giá gần đây chỉ mang yếu tố ngắn hạn. Theo nhóm phân tích, tỷ giá USD/VND thường có độ trễ so với các đồng tiền trong khu vực và việc tăng mạnh trong tuần trước và đầu tuần này chỉ phản ảnh diễn biến của xu hướng quốc tế. "Chúng tôi duy trì quan điểm cho rằng biến động của tiền đồng nghiêng nhiều về yếu tố mùa vụ và việc duy trì chính sách tiền tệ phân kỳ với các ngân hàng trung ương lớn trên thế giới", báo cáo của SSI Research cho biết. Điểm tích cực là vị thế của Ngân hàng Nhà nước hiện nay tương đối khác so với thời điểm cùng kỳ năm ngoái, nhờ lượng dự trữ ngoại hối đã được bổ sung trong giai đoạn 6 tháng đầu năm, cũng như nguồn cung ngoại tệ từ FDI giải ngân 8 tháng (13,1 tỷ USD) hay cán cân thương mại thặng dư kỷ lục (19,9 tỷ USD). try{try{for(const iframe of document.querySelectorAll("iframe[data-src]")){iframe.removeAttribute("sandbox");iframe.setAttribute("src",iframe.getAttribute("data-src"));}}catch(e){}}catch(e){console.log("error_replace_script",e);} Ông Lê Anh Tuấn - Giám đốc khối Chứng khoán Dragon Capital cũng dự báo tỷ giá từ nay đến cuối năm có thể dao động với biên độ 2%. Trước đó, hồi tháng 4, triển vọng tỷ giá lạc quan nhờ tiêu chí tâm lý, dòng tiền ổn định. Đến tháng 6, các dự báo có phần thận trọng hơn do sự chênh lệch lãi suất giữa Việt Nam và Mỹ trong bối cảnh đồng tiền tại một số nước trong khu vực mất giá. Trước lo ngại biến động tỷ giá có thể ảnh hưởng tới dòng vốn ngoại, chuyên gia từ Dragon Capital cho rằng hiện tượng bán ròng gần đây của khối ngoại có thể chỉ là ngắn hạn, một phần để chốt lời khi chứng khoán Việt Nam là một trong những thị trường có mức tăng tốt nhất kể từ đầu năm, và một mặt là do biến động tỷ giá. "Về dài hạn, chúng tôi tin rằng với tiềm năng hồi phục của kinh tế vĩ mô trong đó việc tỷ giá ổn định, cùng với những cải thiện trong chính sách cũng như hệ thống giao dịch của thị trường chứng khoán, dòng tiền của nhà đầu tư ngoại có thể quay trở lại", ông Tuấn nhận xét. Thị trường đang chờ đợi cuộc họp của Cục Dự trữ Liên bang Mỹ (Fed) diễn ra đêm nay, với đánh giá 99% Fed sẽ không tăng lãi suất trong kỳ họp này. Khi đó, USD sẽ mất lợi thế. Tuy nhiên, điểm quan trọng nhất chính là thông điệp của Fed đưa ra trong cuộc họp về việc lãi suất đã đạt đỉnh hay chưa. Nhà đầu tư và giới phân tích vẫn đang phân hóa khi có tới gần 40% dự báo cho rằng Fed sẽ tăng lãi suất thêm một lần nữa trong giai đoạn còn lại của năm. Minh Sơn - Hồng Thảo Dịch vụ của DHL sử dụng nhiên liệu hàng không bền vững (SAF). Bằng cách đầu tư vào GoGreen Plus, ước tính ACB có thể cắt giảm đến 14 tấn khí thải CO2 trong vòng 12 tháng. Ông Ngô Tấn Long, Phó tổng giám đốc ACB cho biết đơn vị đang cung cấp dịch vụ thanh toán quốc tế với chất lượng cao. Nhà băng cũng nỗ lực nhằm giúp người dùng hưởng nhiều lợi ích hơn khi chọn ACB. Với sự hợp tác về GoGreen Plus, ngân hàng kỳ vọng gia tăng giá trị cho khách hàng và thúc đẩy tinh thần phát triển bền vững, lan tỏa bởi sự chung tay của đối tác DHL cũng như người dùng. ACB là một trong những ngân hàng tiên phong gắn mục tiêu phát triển bền vững theo định hướng ESG song hành chiến lược kinh doanh. Tất cả hoạt động của ngân hàng đều hướng đến việc cân bằng giữa kết quả ngắn hạn với phát triển bền vững dài hạn, tăng trưởng doanh thu đi cùng tạo giá trị cho các bên liên quan, phát triển toàn diện. Năm 2022, ACB ghi nhận 93% nhân viên sẵn sàng thực hiện các sáng kiến ESG cùng ngân hàng, tiết kiệm và tái chế 215 tấn giấy thông qua hoạt động số hóa quy trình, thay thế 32 tấn nhựa bằng các vật liệu thân thiện với môi trường. Nhà băng đã trung hòa 181 tấn CO2 bằng cách sử dụng vật liệu thảm tái chế. Riêng GoGreen Plus, quá trình giảm phát thải của dịch vụ này sẽ được xác minh hàng năm bởi một cơ quan độc lập thuộc bên thứ ba là công ty Société Générale de Surveillance (SGS). Ngoài ra, báo cáo Dấu chân Carbon (Carbon Footprint) bổ sung sẽ được cập nhật hàng tháng, nêu chi tiết lượng khí thải tổng thể của ACB trong dịch vụ hợp tác với DHL Express. Ông Bernardo Bautista, Tổng giám đốc kiêm Giám đốc Quốc gia, DHL Express Việt Nam tin rằng trách nhiệm xã hội của doanh nghiệp và thành công trong kinh doanh luôn song hành cùng nhau. Trên toàn cầu, yếu tố bền vững và bảo vệ môi trường là rất quan trọng với mọi người, trong đó bao gồm khách hàng của DHL. "DHL Express tự hào là đơn vị chuyển phát nhanh quốc tế hỗ trợ sử dụng SAF làm đòn bẩy để cắt giảm khí thải carbon hiệu quả. Dự án hợp tác này sẽ tạo điều kiện cho các khách hàng của ACB trực tiếp đóng góp vào nỗ lực bảo vệ môi trường", ông Bernardo Bautista phân tích. Dịch vụ GoGreen Plus tận dụng phương thức "carbon insetting" và nhiên liệu hàng không bền vững (SAF), cho phép khách hàng giảm lượng phát thải thuộc Phạm vi 33. SAF tạo ra từ nguyên liệu thay thế có đặc tính năng lượng bền vững vượt trội, bao gồm: dầu ăn đã qua sử dụng, ngô, chất thải, hydro hoặc tổng hợp CO2. SAF hiện là lựa chọn duy nhất cho các chuyến bay đường dài. Tại Hội nghị Liên Hợp Quốc về Biến đổi Khí hậu (COP26) năm 2021, Việt Nam cam kết đạt mức phát thải ròng bằng 0 vào năm 2050. Từ đó, Chính phủ đã thực hiện một số biện pháp nhằm giảm nhẹ phát thải khí nhà kính (GHG). Việc giảm thiểu carbon là một trong những quyết định then chốt để bảo vệ môi trường và duy trì năng lực cạnh tranh. Khi xét đến chuỗi giá trị của doanh nghiệp, bao gồm hoạt động vận tải và phân phối, logistics mang tính bền vững đóng vai trò không thể thiếu.</t>
  </si>
  <si>
    <t>Minh Huy Trong đó, khách hàng được nhân đôi bảo vệ 200% số tiền bảo hiểm trước rủi ro thương tật toàn bộ và vĩnh viễn hoặc tử vong do tai nạn. Người mua bảo hiểm có thể đóng phí một lần khi tham gia bảo hiểm liên kết đơn vị và chủ động đầu tư thêm bất kỳ lúc nào để tối ưu tiềm năng tăng trưởng tài sản. Theo thông tin từ ngân hàng, khách hàng có thể gia tăng giá trị quỹ hợp đồng theo thời gian với quyền lợi Thưởng duy trì hợp đồng và Thưởng bảo vệ đặc biệt. Trong trường hợp kế hoạch tài chính gặp trục trặc, khách hàng chủ động lựa chọn và điều chỉnh kế hoạch đầu tư hoàn toàn trực tuyến. Thành lập năm 1963, Vietcombank hiện là ngân hàng thương mại hàng đầu tại Việt Nam với tổng tài sản 50 tỷ USD và giá trị vốn hóa cao nhất trong các tổ chức tín dụng niêm yết trên thị trường chứng khóan Việt Nam. Đơn vị có trên 22.000 cán bộ nhân viên với mạng lưới hoạt động rộng khắp Việt Nam. Ngân hàng đa năng với thế mạnh cả về bán buôn, bán lẻ và dịch vụ đầu tư, đi đầu trong áp dụng các chuẩn mực quốc tế tốt nhất. Nhà băng đạt mục tiêu đến năm 2025 và tầm nhìn đến năm 2030 là củng cố vị trí số một tại Việt Nam, vào top 100 ngân hàng lớn nhất khu vực châu Á, top 300 tập đoàn tài chính ngân hàng lớn nhất thế giới, top 1.000 doanh nghiệp niêm yết lớn nhất toàn cầu.</t>
  </si>
  <si>
    <t>Thảo Vân Thông tin này được ông Lê Anh Dũng, Phó vụ trưởng Vụ Thanh toán (Ngân hàng Nhà nước) chia sẻ tại hội thảo "Bảo vệ tài khoản ngân hàng trước nguy cơ lừa đảo trực tuyến gia tăng" ngày 19/9. Công nghệ sinh trắc học (Biometric) là cách thức nhận diện và xác minh cá nhân thông qua các đặc điểm sinh học như dấu vân tay, mẫu mống mắt, giọng nói, hình ảnh khuôn mặt... Công nghệ này được xem là hạn chế tối đa khả năng làm giả và có tính bảo mật cao nhất hiện nay. Việt Nam là quốc gia có tỷ lệ lừa đảo qua mạng cao với 87.000 vụ lừa đảo được ghi nhận, theo Liên minh chống lừa đảo toàn cầu (GASA). Tính riêng trong năm 2021, các nạn nhân thiệt hại 374 triệu USD, tương đương 4.200 USD mỗi vụ lừa đảo. Ông Dũng đánh giá, tội phạm ngày càng hoạt động có tổ chức, thành lập công ty hoạt động quy mô toàn cầu, thậm chí có các trại tuyển dụng nhân sự lừa đảo. Hàng loạt chiêu thức lừa đảo mới liên tiếp xuất hiện trong nhiều năm qua, từ việc giả danh cơ quan chức năng và tổ chức (công an, thuế, bảo hiểm, ngân hàng), tuyển cộng tác viên bán hàng online, kêu gọi đầu tư chứng khoán... khiến nhiều người không may mắc bẫy. Tuy nhiên, xét từ góc độ nhận biết của chủ tài khoản, ông Dũng phân loại thành hai nhóm lừa đảo. Loại thứ nhất, diễn ra phổ biến là gian lận thanh toán không được phép của chủ tài khoản (bị lấy cắp thông tin). Kiểu lừa đảo này xảy ra khi tội phạm lấy được thông tin đăng nhập của khách hàng hoặc đã lén lấy thông tin xác thực khách hàng trước đó. Qua đó, tội phạm giành được quyền truy cập tài khoản khách hàng và thực hiện giao dịch mà chủ tài khoản không hay biết. Một số trường hợp có thể được tổ chức tài chính bồi thường, trừ khi chính họ có lỗi hoặc cố tình gian lận. Ông Nguyễn Trần Nam, Giám đốc khối Ngân hàng số Ngân hàng Á Châu (ACB) cho biết, giao dịch lừa đảo chuyển tiền đi thường không phát sinh trên thiết bị chính chủ của khách hàng. Một trong những chiêu thức mới nhất là dẫn dụ khách hàng cài đặt các ứng dụng cho phép can thiệp vào hệ điều hành, theo dõi hành vi thao tác của khách hàng trên điện thoại di động. Kẻ gian sẽ đợi đến khi tài khoản của nạn nhân có nhiều tiền, điều khiển điện thoại từ xa để chiếm đoạt tiền trong tài khoản. Với các kiểu gian lận này, ông Nam cho hay, phương pháp xác thực giao dịch bằng sinh trắc học là yếu tố then chốt giảm thiểu được nạn lừa đảo. Sắp tới, ông Lê Anh Dũng cũng cho biết, Ngân hàng Nhà nước sẽ sửa Quyết định 630, cho phép các tổ chức tín dụng áp dụng xác thực sinh trắc học với giao dịch vượt hạn mức giao dịch nhất định. Ông Dũng cho biết cần phải thiết lập mức tối thiểu khi giao dịch online, yêu cầu xác thực sinh trắc học thay vì đơn thuần xác thực qua OTP thông thường. Hiện nay, 90% giao dịch chuyển khoản online là dưới 10 triệu đồng. Đây có thể là cơ sở để tham khảo, áp mức chuyển tiền tối thiểu bắt buộc xác thực sinh trắc học, đảm bảo cân bằng giữa trải nghiệm khách hàng và phòng chống gian lận. Loại thứ hai trong gian lận thanh toán, theo Phó Vụ trưởng Thanh toán, là giao dịch "được phép" của chủ tài khoản. Theo đó, tội phạm giăng bẫy, lừa chủ tài khoản chủ động thực hiện giao dịch. Tội phạm đánh vào yếu tố tâm lý của nạn nhân như lòng tham, nỗi sợ hãi, lòng trắc ẩn với các mối quan hệ xã hội. "Xử lý loại gian lận này không đơn giản, đòi hỏi sáng kiến liên ngành nhằm giảm thiểu rủi ro, hạn chế tổn thất", theo Phó Vụ trưởng Thanh toán. Chính vì thế, phòng tuyến quan trọng nhất với các loại lừa đảo, đặc biệt là lừa đảo đánh vào tâm lý, chính là từ phía người dùng. Tuy nhiên thực tế đáng buồn, theo ông Ngô Tấn Vũ Khanh - Giám đốc quốc gia hãng phần mềm bảo mật Kaspersky tại Việt Nam, trong khi các doanh nghiệp, ngân hàng đầu tư rất nhiều vào việc đảm bảo an toàn thì người dùng, vốn là mắt xích yếu nhất, lại không trang bị bất kỳ công cụ nào để phòng chống và phát hiện lừa đảo. Chưa kể, nhiều người dân vẫn có tâm lý chủ quan trước những chiêu thức lừa đảo đã lặp đi lặp lại. Thượng tá Cao Việt Hùng, Phó trưởng phòng Cục A05 - Bộ Công an cho biết, nhiều chiêu thức lừa đảo không mới, đã diễn ra cách đây vài năm nhưng khi nở rộ lại, người dân vẫn tiếp tục sập bẫy. Để hạn chế bị lừa đảo, Tổng giám đốc Ngân hàng Á Châu (ACB), ông Từ Tiến Phát nêu ra nguyên tắc "ba không" cho người dân. Thứ nhất, khách hàng không nên click vào các đường link được gửi qua tin nhắn hay mạng xã hội, đặc biệt khi chưa xác thực được nguồn gốc. Thứ hai, khách hàng không tải các ứng dụng không nằm trên kho ứng dụng của Google Play hay App Store. Khách hàng cũng không nên nghe theo những tư vấn từ người lạ qua điện thoại hay trên mạng xã hội. Bên cạnh đó, người dân nên chậm lại trước những hành vi "lạ", đọc kỹ thông tin và cảnh báo được gửi về điện thoại, trước khi thực hiện giao dịch. Ngoài ra, Tổng giám đốc ACB cũng khuyến nghị nhiều giải pháp về mặt chính sách, để hạn chế tình trạng lừa đảo trực tuyến. Theo ông, cơ quan chức năng nên có chế tài xử lý thật nặng tình trạng mua bán tài khoản ngân hàng - một trong những yếu tố khiến lừa đảo tài chính bùng nổ hiện nay. Bên cạnh đó, Ngân hàng Nhà nước cũng nên ban hành cơ chế phối hợp nhanh giữa các ngân hàng thương mại trong trường hợp có dấu hiệu lừa đảo, nhằm nhanh chóng phong tỏa tài khoản và ngăn chặn giao dịch bất thường, hạn chế tổn thất của khách hàng.</t>
  </si>
  <si>
    <t>Quỳnh Trang Ngày 19/9, Ngân hàng Nhà nước công bố tỷ giá trung tâm 24.060 đồng, tăng 14 đồng so với hôm qua. Với biên độ 5% so với tỷ giá trung tâm, các ngân hàng thương mại được phép giao dịch trong vùng giá từ 22.857 đồng đến 25.263 đồng. Giá bán USD tại Sở giao dịch Ngân hàng Nhà nước hôm nay cũng tăng 15 đồng lên 25.213 đồng. Giá mua vào giữ nguyên 23.400 đồng. Trong hai ngày đầu tuần, giá USD tại các ngân hàng thương mại đã tăng khoảng 120 đồng và cũng là mức cao nhất từ đầu năm. Tại Vietcombank, tỷ giá hôm nay lên 24.175 – 24.545 đồng, tăng nhẹ 15 đồng so với hôm qua. So với mức đỉnh thiết lập vào quý III năm ngoái, giá đôla ngân hàng vẫn đang thấp hơn khoảng 340 đồng một USD, tương đương khoảng 1,3%. try{try{for(const iframe of document.querySelectorAll("iframe[data-src]")){iframe.removeAttribute("sandbox");iframe.setAttribute("src",iframe.getAttribute("data-src"));}}catch(e){}}catch(e){console.log("error_replace_script",e);} Trên thị trường quốc tế, đồng USD có phần yếu hơn trong vài ngày gần đây nhưng vẫn ở vùng cao nhất nửa năm. Trước cuộc họp của Cục Dự trữ liên bang Mỹ (Fed), giá vàng thế giới tăng chục USD trong 24 giờ qua lên 1.936 USD một ounce, mức cao nhất hai tuần qua. Nếu quy đổi theo tỷ giá Vietcombank, giá vàng thế giới tương đương 57,29 triệu đồng một lượng, thấp hơn 11,8 triệu đồng so với giá trong nước. Giá vàng trong nước cũng duy trì ở mức cao, trên 69 triệu đồng một lượng. Công ty Vàng bạc đá quý SJC hôm nay duy trì giá vàng miếng ở 68,45 – 69,15 triệu đồng. Còn Tập đoàn Vàng bạc đá quý DOJI nâng giá vàng miếng lên 68,55 – 69,4 triệu đồng một lượng. Chênh lệch mua bán được DOJI đẩy lên 850.000 đồng một lượng.</t>
  </si>
  <si>
    <t>Quỳnh Trang Sự kiện lễ vinh danh và công bố "Top 50 công ty kinh doanh hiệu quả nhất Việt Nam năm 2023" diễn ra vào ngày 16/9. Bảng xếp hạng đánh giá 50 doanh nghiệp trên cơ sở đo lường kết quả kinh doanh các công ty liên tiếp 3 năm, dựa vào ba chỉ số tăng trưởng: doanh thu, lợi nhuận trên vốn chủ sở hữu (ROE) và lợi nhuận trên cổ phiếu. Trong ba năm từ 2020 đến 2022, chỉ số ROE của VIB duy trì tỷ lệ trung bình đạt tới 30%.Về doanh thu, VIB tăng trung bình 30% mỗi năm năm. Trên phương diện giá cổ phiếu, tỷ suất lợi nhuận cổ phiếu VIB mang lại cho nhà đầu tư trong giai đoạn 2020-2022 là 82%. Theo đại diện Chứng khoán MB (MBS), yếu tố quan trọng giúp ROE của VIB được duy trì ở mức cao so với toàn ngành trong nhiều quý liên tục đến từ nguồn thu ngoài lãi dồi dào được phát sinh trên nguồn vốn chủ có sẵn mà không cần gia tăng thêm nguồn vốn chủ sở hữu. Trong đó, nguồn thu phí thẻ sẽ là một ưu thế của VIB nhờ tận dụng hiệu quả từ chuyển đổi số trên nền tảng tệp khách hàng bán lẻ lớn. "VIB tập trung nguồn lực nhằm gia tăng hơn nữa thị phần kinh doanh thẻ. Ngoài ra, việc tận dụng lợi thế đến từ danh mục cho vay bán lẻ lớn, tăng cường hoạt động bán chéo và tung ra các sản phẩm thẻ có tính sáng tạo cũng giúp duy trì tốc độ tăng trưởng mảng kinh doanh này", đại diện MBS nhận định. Bên cạnh đó, với tỷ trọng dư nợ bán lẻ chiếm tới gần 87% tổng danh mục cho vay, VIB là một trong những ngân hàng có rủi ro tín dụng tập trung thấp nhất thị trường. Trong đó, hơn 90% khoản vay có tài sản đảm bảo chủ yếu là nhà ở, đất ở với đầy đủ pháp lý và có tính thanh khoản tốt. Với dự báo tăng trưởng tín dụng sẽ khởi sắc trong nửa cuối năm nay khi các biện pháp hỗ trợ kinh tế như giảm lãi suất, thuế VAT, đầu tư công,.. bắt đầu phát huy hiệu quả, giới phân tích đánh giá, những ngân hàng có tỷ lệ cao về cho vay bán lẻ như VIB có nhiều lợi thế để cải thiện tăng trưởng tín dụng và hiệu quả kinh doanh khi Việt Nam. Trước đó, VIB cũng vừa được Vietnam Report đưa vào danh sách "Top 10 công ty đại chúng uy tín và hiệu quả năm 2023" cùng các ngân hàng như Vietcombank, Techcombank, MB, ACB và HDBank.</t>
  </si>
  <si>
    <t>Thảo Vân Bà Hồ Thủy Anh đã mua vào hết số lượng cổ phiếu TCB của Ngân hàng Kỹ thương (Techcombank) đã đăng ký, thông qua phương thức thỏa thuận, từ 5/9 đến 8/9. Trong khoảng thời gian này, cổ phiếu TCB ghi nhận các giao dịch thỏa thuận với khối lượng "khủng", tổng cộng khoảng 83 triệu cổ phiếu trong hai phiên 5/9 và 8/9. Cụ thể, phiên 5/9 ghi nhận hơn 37,5 triệu cổ phiếu TCB giao dịch thỏa thuận với giá trị hơn 1.200 tỷ đồng, tức bình quân gần 32.000 đồng một cổ phiếu. Phiên 8/9 có 45,8 triệu cổ phiếu TCB được giao dịch thỏa thuận với giá trị hơn 1.530 tỷ đồng, tương đương 33.300 đồng một cổ phiếu. Ước tính với mức giá thỏa thuận bình quân trong khoảng thời gian này, con gái ông Hồ Hùng Anh đã chi ra ít nhất 2.600 tỷ đồng để mua vào 82 triệu cổ phiếu TCB. Sau giao dịch này, bà Hồ Thủy Anh nắm giữ hơn 104,6 triệu cổ phiếu, tương đương tỷ lệ sở hữu hơn 2,97% cổ phần nhà băng. Hiện, thị giá cổ phiếu TCB dao động quanh 35.000 đồng một cổ phiếu, cao hơn 27% so với đầu năm nay. try{try{for(const iframe of document.querySelectorAll("iframe[data-src]")){iframe.removeAttribute("sandbox");iframe.setAttribute("src",iframe.getAttribute("data-src"));}}catch(e){}}catch(e){console.log("error_replace_script",e);} Tính đến cuối tháng 6, Chủ tịch Techcombank Hồ Hùng Anh nắm giữ khoảng 39,3 triệu cổ phiếu, tương đương tỷ lệ sở hữu 1,1% ngân hàng. Tính cả số cổ phiếu mà người thân và công ty liên quan sở hữu, gia đình ông Hồ Hùng Anh nắm giữ 621 triệu cổ phiếu TCB, tương đương tỷ lệ sở hữu 17,7%. Nửa đầu năm nay, Techcombank lãi chưa đến 11.300 tỷ đồng, giảm 20% so với cùng kỳ 2022, chủ yếu do mảng kinh doanh thế mạnh là tín dụng bất động sản và trái phiếu doanh nghiệp gặp khó. Nguồn thu cốt lõi từ tín dụng của ngân hàng giảm mạnh 20%, thu ngoài tín dụng cũng tăng trưởng thấp hơn cùng kỳ năm ngoái. Vốn là nhà băng nhiều năm liền ở vị trí "á quân" lợi nhuận ngành ngân hàng, Techcombank rơi về cuối top 5 trong bảng xếp hạng lợi nhuận 6 tháng đầu năm nay.</t>
  </si>
  <si>
    <t>Quỳnh Trang Trước đây, việc vay ngân hàng mới để trả nợ cũ chỉ được áp dụng cho nhu cầu sản xuất kinh doanh. Tuy nhiên, từ 1/9, Ngân hàng Nhà nước cho phép khách cá nhân vay tiêu dùng, bất động sản cũng được vay tại ngân hàng mới để trả nợ nhà băng cũ. Đang phải đi vay với lãi suất cao tại một ngân hàng tư nhân ở TP HCM, anh Nguyễn Minh Hà cho biết phấn khởi trước chính sách mới này, hy vọng chuyển qua được ngân hàng mới vay lãi suất rẻ hơn, giảm áp lực tiền lãi phải trả hàng tháng. Anh Hà cho biết hai năm trước có mua bất động sản thuộc một dự án tại Long An và được chủ đầu tư chỉ định vay vốn qua ngân hàng đối tác. Năm đầu tiên, anh được hưởng ưu đãi lãi suất và ân hạn trả nợ gốc nên áp lực trả nợ không đáng kể. Nhưng từ năm thứ hai, khoản vay của anh Hà chịu lãi suất thả nổi 13,5% một năm, có lúc lên tới 14,5% khiến chi phí trả gốc lãi hàng tháng thành gánh nặng trong bối cảnh thu nhập kém hơn trước. Hôm qua, anh đã tham khảo nhân viên tín dụng của BIDV - một trong 3 nhà băng quốc doanh tung chính sách cho vay lãi suất thấp trả nợ ngân hàng khác, được tư vấn gói vay lãi suất thấp hơn 3-6% một năm so với khoản vay hiện tại. Theo đó, nhân viên tư vấn lãi suất ưu đãi 6,8% trong 6 tháng hoặc 7,3% trong năm đầu tiên. Hết thời gian ưu đãi, khoản vay quay về mức lãi suất thả nổi, hiện, khoảng 10,5%, vẫn thấp hơn 3% so với nhà băng tư nhân mà anh đang vay. Anh ước tính mình có lợi hơn nhiều về dòng tiền nếu được ngân hàng mới cho vay. "Tôi chấp nhận mất khoản phí khoảng 35 triệu đồng để chuyển sang ngân hàng mới, gồm phí phạt trả nợ trước hạn ở ngân hàng cũ là 3% và 6 triệu đồng mua bảo hiểm khoản vay ở ngân hàng mới", anh Hà cho biết. Bởi với phương án lãi suất ưu đãi trong năm đầu, anh ước tính giảm được khoảng 50 triệu tiền đóng lãi trong năm tới so với ngân hàng cũ. Chưa kể về lâu dài, anh Hà cũng giảm được áp lực trả lãi hàng tháng vì lãi suất thả nổi ở ngân hàng mới thấp hơn 3% so với nhà băng cũ. Không chỉ anh Hà, một số người khác cho biết cũng đã đến ngân hàng để tìm hiểu về gói vay này. Hiện tại, có 3 ngân hàng quốc doanh gồm Vietcombank, BIDV và VietinBank đang triển khai chính sách "cho vay mới trả nợ cũ" và áp dụng lãi suất thấp hơn so với nhóm tư nhân. Tại Vietcombank, lãi suất ưu đãi từ 6,9% một năm trong 6 tháng đầu hoặc 7,5% một năm trong 12 tháng đầu hay 8% một năm trong hai năm đầu. Sau thời gian ưu đãi trên, Vietcombank sẽ áp dụng mức lãi suất thả nổi, hiện dao động quanh 10,5%. Với BIDV, lãi suất khoản vay ngắn hạn có mức ưu đãi thời gian đầu từ 6% một năm. Khoản vay trung dài hạn, lãi suất ưu đãi thời gian đầu từ 6,8% một năm. Còn VietinBank ưu đãi lãi suất từ 7,5% cho vay tiêu dùng. Ngoài ra, một số nhà băng tư nhân khác như MB, Techcombank cũng áp dụng chương trình này với thời hạn cho vay không vượt quá thời hạn còn lại của khoản vay tại ngân hàng cũ, có thể ân hạn trả nợ gốc trong tối đa hai năm đầu. "Chính sách mới về cơ bản không làm tăng dư nợ của toàn hệ thống nhưng giúp khách hàng có nhiều lựa chọn hơn, tăng cạnh tranh lãi suất giữa các ngân hàng để hút khách", lãnh đạo một nhà băng chia sẻ. Trông chờ vào chính sách mới, tuy nhiên anh Nguyễn Minh Hà nói không dễ để được ngân hàng mới cho vay. Anh cho biết khoản vay của mình có giá trị dưới 1 tỷ đồng, trước đó đã bị một nhà băng tư nhân từ chối cho vay theo chương trình này. Giờ anh tìm đến BIDV, nhưng cũng gặp trở ngại là tài sản đảm bảo đang thế chấp là bất động sản tại tỉnh, dự kiến bị định giá thấp xuống khiến dư nợ cho vay thấp hơn so với khoản vay tại nhà băng cũ. Một khách hàng khác cũng cho biết định rút khoản nợ từ ngân hàng cũ nhưng phải chịu một khoản phí phạt trả nợ trước hạn khá cao, đến 3%. Ngoài ra, chị phải đóng những chi phí khác như phí giải chấp sổ đỏ, phí đăng ký lại thế chấp mới, phí công chứng, bảo hiểm cho khoản vay mới... "Tất cả những khoản này cộng lại khiến cho việc chuyển sang vay ngân hàng khác cũng không mang nhiều khác biệt lớn về chi phí trong khi phải thực hiện thủ tục tương đối mất thời gian", chị nói. Giám đốc chi nhánh của một ngân hàng quốc doanh tại TP HCM cho biết sau nửa tháng triển khai, chi nhánh ông chưa phát sinh hồ sơ nào trong diện này. Ngoài việc khách hàng cần làm đơn yêu cầu trả nợ trước hạn tại ngân hàng cũ, thủ tục cho vay sẽ tương tự như giải ngân khoản vay mới. Ngân hàng sẽ thẩm định tài sản đảm bảo lại từ đầu, kể cả khách hàng dùng tài sản đang được thế chấp tại nhà băng cũ làm tài sản đảm bảo cho khoản vay mới. Đa phần khách hàng tìm đến phương án "vay mới trả cũ" này đều có nhu cầu dùng chính tài sản đang thế chấp cho khoản vay cũ để làm tài sản đảm bảo cho khoản vay mới. Tuy nhiên, khẩu vị rủi ro của mỗi nhà băng là khác nhau. Giám đốc chi nhánh nhà băng quốc doanh này cho hay, loại tài sản đảm bảo hình thành trong tương lai như nhà đất chưa có sổ hồng, sổ đỏ khó thuộc vào diện xem xét cho vay. Việc thẩm định lại giá trị tài sản đảm bảo, đặc biệt là bất động sản trong thị trường hiện tại cũng có thể khiến định giá suy giảm, kéo theo dư nợ cho vay thấp hơn khoản cũ. Bên cạnh đó, giá trị khoản vay cũng là một yếu tố mà ngân hàng cân nhắc. Do phát sinh các thủ tục nên một số ngân hàng lớn sẽ không quá mặn mà với khoản vay cá nhân giá trị thấp. Nhân viên tín dụng tại một ngân hàng "Big 4" khác tại TP HCM cho biết đến nay anh chưa ký được hợp đồng nào trong diện cho vay mới trả nợ cũ này. Nhà băng nơi anh làm việc ưu tiên nhận tài sản đảm bảo khác với tài sản đang thế chấp. Bên cạnh đó, khách hàng từng có lịch sử quá hạn quá 10 ngày hoặc từng phải cơ cấu gốc do dịch bệnh cũng không được áp dụng chương trình chuyển nợ được. Quỳnh Trang - Thi Hà Ngân hàng Ngoại thương (Vietcombank) và Ngân hàng Nông nghiệp và Phát triển Nông thôn (Agribank) vừa điều chỉnh giảm lãi suất 0,2-0,3% với các khoản tiền gửi kỳ hạn từ 3 tháng trở lên. Biểu lãi suất tại quầy của hai ngân hàng quốc doanh này tính đến ngày 14/9 tương tự nhau. Cụ thể, lãi suất huy động kỳ hạn 1 tháng giữ nguyên ở mức 3%; kỳ hạn 3 tháng giảm 0,3% về 3,5%; kỳ hạn 6-9 tháng giảm 0,2% về 4,5%. Khoản tiền gửi kỳ hạn từ 12 tháng trở lên giảm từ 5,8% xuống còn 5,5% một năm. Khách hàng gửi tiền trực tuyến tại Vietcombank hưởng lãi suất ngang tại quầy. Còn tại Agribank, lãi suất online ở một số kỳ hạn ngắn cao hơn so với gửi tại quầy, song mức cao nhất cũng chỉ 5,5% một năm. So với đầu năm, lãi suất huy động tại hai nhà băng quốc doanh này đã giảm 1,5-2%. Theo đó, nếu như đầu năm, khoản tiền gửi 1 tỷ đồng kỳ hạn 12 tháng, khách được trả lãi 74 triệu đồng, nay mức lãi chỉ còn 55 triệu đồng. Mặt bằng lãi suất huy động tại Vietcombank và Agribank hiện giảm về gần tương đương giai đoạn lãi suất thấp kỷ lục vì Covid-19. Vietcombank và Agribank là hai trong 4 nhà băng có vốn nhà nước, với thị phần huy động vốn và cho vay top đầu thị trường. Động thái của các nhà băng này cũng thường có tính định hướng cho thị trường. Lãi suất huy động trên thị trường liên tục giảm vài tháng qua trong bối cảnh hệ thống ngân hàng "thừa tiền" vì tăng trưởng tín dụng ảm đạm. Mức lãi suất huy động cao nhất trên thị trường hiện chỉ quanh 7% một năm và cũng không nhiều nhà băng sẵn sàng trả mức này (không tính khách hàng VIP gửi khoản tiền lớn). Lãi suất cho vay theo đó cũng giảm nhiệt. Để hút khách vay, các nhà băng tung nhiều gói vay ưu đãi lãi suất 6-7% một năm trong thời gian đầu. Còn với lãi suất thả nổi (khoản vay cũ), cá nhân vay thế chấp tại các ngân hàng quốc doanh hiện chịu lãi suất dao động 10,5-11% một năm, còn tại nhóm tư nhân quanh 12-13,5% một năm.</t>
  </si>
  <si>
    <t>Quỳnh Trang Giải thưởng bình chọn bởi Hiệp hội Doanh nghiệp TP HCM và báo Sài Gòn Giải Phóng. Chương trình nhằm tôn vinh, khuyến khích các doanh nghiệp không gây ra tác động tiêu cực đến môi trường, cộng đồng hay nền kinh tế. Danh hiệu cũng đề cao đơn vị quan tâm bảo vệ nguồn tài nguyên thiên nhiên, liên tục cải thiện cách tiếp cận để hướng tới sự bền vững, giảm thiểu ảnh hưởng đến môi trường. Doanh nghiệp đoạt giải đều hoạt động có trách nhiệm, tập trung vào việc thực hiện những quy tắc, thông lệ có lợi cho người lao động và cộng đồng đồng thời có hoạt động quảng bá, nâng cao tính cạnh tranh, hội nhập kinh tế quốc tế. Sacombank được đánh giá tốt dựa trên chiến lược phát triển bền vững, không ngừng đầu tư ngân sách và nguồn lực trong việc ứng dụng công nghệ hiện đại, đẩy mạnh chuyển đổi số trong hoạt động phát triển kinh doanh, quản trị và phát triển nhân sự. Nhờ đó, đơn vị tiết kiệm đáng kể năng lượng và tài nguyên thiên nhiên. Điển hình, ngân hàng đã ứng dụng trí tuệ nhân tạo (AI), công nghệ robot (RPA), trợ lý ảo thông minh Sari trong quá trình tương tác, chăm sóc khách hàng, triển khai hệ thống quản trị nguồn nhân lực số SAP SuccessFactor... Việc tăng cường số hóa và tinh gọn quy trình, giúp giảm thiểu thời gian tác nghiệp, tiết kiệm giấy, tài nguyên, góp phần bảo vệ môi trường. Song song với lĩnh vực kinh doanh, nhà băng luôn chú trọng đến sự đa dạng, cơ hội nghề nghiệp, chính sách đãi ngộ, đào tạo và lộ trình thăng tiến bình đẳng cho nhân viên. Ngân hàng tích cực triển khai nhiều chương trình vì cộng đồng như tặng quà xuân cho các hoàn cảnh khó khăn; trao học bổng tiếp sức đến trường, đóng góp xây dựng trường học, cầu đường, nhà vệ sinh công cộng chất lượng cao hay mang nước nước sạch, giếng khoan đến vùng khó khăn. Đại diện ngân hàng cho biết, giải thưởng sẽ tạo động lực để Sacombank tiếp tục phát huy các chiến lược phát triển với tầm nhìn dài hạn. Các hoạt động này không chỉ ổn định cuộc sống cho người lao động, góp phần tăng trưởng kinh tế quốc gia mà còn chú trọng bảo vệ môi trường, bảo tồn hệ sinh thái, giữ vững các giá trị tốt đẹp.</t>
  </si>
  <si>
    <t>Minh Huy Bà Nguyễn Hồng Tươi ngụ tại thôn An Tứ, xã Quang Phục, huyện Tứ Kỳ, tỉnh Hải Dương. Bà sử dụng nhiều sản phẩm dịch vụ của Vietcombank và tham gia phẩm bảo hiểm nhân thọ FWD từ tháng 5/2022. Người được bảo hiểm là chồng của bà Tươi - ông Phùng Văn Lực. Trong quá trình tham gia bảo hiểm, ông Phùng Văn Lực không may bị tai nạn với tỷ lệ thương tật vĩnh viễn là 95%. Điều này khiến ông gặp nhiều khó khăn trong sinh hoạt và mất khả năng lao động. Sau khi nhận thông tin, Vietcombank Hải Dương phối hợp FWD Việt Nam hướng dẫn gia đình ông Lực hoàn thiện các thủ tục để nhận đầy đủ quyền lợi bảo hiểm. Đại diện ngân hàng hy vọng quyền lợi bảo hiểm được chi trả theo hợp đồng sẽ giúp san sẻ một phần gánh nặng tài chính giúp gia đình khách hàng vượt qua khó khăn.</t>
  </si>
  <si>
    <t>Lê Minh Trong 6 tháng đầu năm, tỷ lệ phát triển khách hàng cá nhân mới trên kênh số đạt 79%, tăng 22 điểm % so với ngày 31/12/2022. Số lượng và tổng giá trị giao dịch trên kênh Internet Banking và Mobile Banking đạt lần lượt 47,5 triệu giao dịch và 578.000 tỷ đồng. Số lượng khách hàng cá nhân và SME mới qua kênh eKYC tăng 311% và 43% so với cùng kỳ năm 2022. Tính tổng thể, MSB hiện phục vụ trên 4,5 triệu khách hàng cá nhân và gần 72.000 khách hàng doanh nghiệp. Ông Nguyễn Hoàng Linh - Tổng giám đốc Ngân hàng Thương mại cổ phần Hàng Hải Việt Nam (MSB) cho biết chiến lược kinh doanh theo phân khúc cùng việc gia tăng trải nghiệm trên hành trình số tác động trực tiếp tới kết quả kinh doanh của ngân hàng. Từ năm 2011, với sự tư vấn của McKinsey, MSB tập trung phục vụ toàn diện các nhu cầu tài chính theo phân khúc mục tiêu, thiết kế những sản phẩm trọn gói với chính sách phù hợp liên quan tới tài khoản, tiết kiệm, thẻ tín dụng, vay thế chấp, vay tín chấp... Nhóm sản phẩm cho phép người dùng dễ dàng tiếp cận. Khi sử dụng một sản phẩm, khách hàng có thể kết nối với sản phẩm, dịch vụ khác và nhận nhiều giá trị tăng thêm. Chiến lược này nhằm đưa đơn vị trở thành ngân hàng giao dịch chính của khách hàng, từ đó nâng cao tính hiệu quả của các chỉ số kinh doanh. Cụ thể, khách hàng cá nhân, nhóm thu nhập từ lương (salary base - SB) và chủ doanh nghiệp (business owner – BO) có thể giao dịch trực tuyến từ bước mở tài khoản tới đăng ký, phát hành và quản lý sản phẩm tài chính như: thẻ thanh toán, thẻ tín dụng hay khoản vay. Chỉ cần thao tác trên ứng dụng MSB mBank, khách hàng dễ dàng mở gói tài khoản thanh toán thông qua tính năng định danh điện tử và hưởng nhiều ưu đãi như: miễn phí chuyển khoản không giới hạn, miễn phí rút tiền tại quầy, hoàn tiền đến 3,6 triệu đồng một năm... Trên nền tảng Mobile Banking, người dùng đủ điều kiện có thể thực hiện đăng ký mở thẻ tín dụng, vay thấu chi trực tuyến với hạn mức được phê duyệt trước, không cần cung cấp các hồ sơ chứng minh thu nhập, đồng thời tiến hành giải ngân online. Tương tự, khách hàng doanh nghiệp có thể đăng ký tài khoản M-smart và hưởng cơ chế miễn 100% phí chuyển tiền online cùng nhiều loại phí khác, nhận hoàn tiền tới 2 triệu đồng một tháng; 0,5% lãi suất số dư tài khoản thanh toán và ưu đãi đến 150 điểm so với tỷ giá niêm yết khi mua bán ngoại tệ online. Bên cạnh đó, khách hàng có cơ hội được cấp hạn mức tín dụng toàn diện lên đến 200 tỷ đồng với hình thức đa dạng như: vay tín chấp, thế chấp, thẻ tín dụng doanh nghiệp, tín dụng thư LC... Tùy theo loại hình và quy mô, MSB đưa ra những gói vay cùng chính sách phù hợp với nhu cầu doanh nghiệp. Việc giải ngân cũng được thực hiện trực tuyến giúp doanh nghiệp giản lược thủ tục giấy tờ và tiếp cận gói tín dụng nhanh chóng, dễ dàng hơn. Ông Nguyễn Hoàng Linh chia sẻ hiện nay, nếu việc cung cấp một gói sản phẩm - dịch vụ "đánh trúng" nhu cầu là cách thức để tiếp cận và thu hút khách hàng, thì việc mang đến các giá trị tăng thêm sẽ quyết định về tính kết nối lâu dài của người dùng. MSB mong muốn khách hàng có thể gia tăng lợi ích từ những giao dịch đơn giản và phổ biến, hoặc sinh lời hiệu quả từ chính dòng tiền hay số dư tài khoản của họ. "Để làm được điều này, chiến lược bán hàng theo phân khúc chính là yếu tố then chốt, khi dựa trên nghiên cứu, số liệu và kinh nghiệm, chúng tôi đánh giá được chính xác điểm ưu tiên và dễ dàng điều chỉnh khi cần thiết", ông nhấn mạnh. Sự gắn bó của khách hàng và việc lựa chọn MSB là ngân hàng giao dịch chính cũng thúc đẩy tỷ lệ tiền gửi không kỳ hạn trên tổng tiền gửi (CASA). Theo số liệu báo cáo tài chính soát xét nửa đầu năm 2023 của MSB, đơn vị lọt top 4 ngân hàng sở hữu chỉ số này cao nhất thị trường. Ngân hàng đặt mục tiêu thúc đẩy tỷ lệ tiền gửi không kỳ hạn trên tổng tiền gửi từ nay đến cuối năm, tiếp tục nằm trong nhóm dẫn đầu ngành. Trong thời gian tới, qua những nghiên cứu về thị hiếu và thu thập phản ứng người dùng theo thời gian thực, MSB sẽ tiếp tục thiết kế và cho ra mắt chuỗi giải pháp chuyên biệt, từ đó đồng hành cùng khách hàng "vươn tầm" trong mọi giao dịch tài chính.</t>
  </si>
  <si>
    <t>Hải My Triển khai hệ thống ACB One Connect trên môi trường private cloud, ACB và IBM sẽ mang đến cho các đối tác của nhà băng cách tiếp cận an toàn, bảo mật và linh hoạt. Theo ông Phí Ngọc Anh - Giám đốc Công nghệ thông tin ACB, kết nối là điểm tựa cốt lõi để gia tăng giá trị hệ sinh thái số. Một hệ thống dịch vụ số cần đa dạng và linh hoạt để tăng khả năng kết nối với các đối tác cung cấp dịch vụ. "Việc hợp tác với IBM, một trong những tập đoàn công nghệ hàng đầu thế giới để triển khai hệ thống ACB One Connect, là một phần của hệ sinh thái ngân hàng số ACB One. Đây là tiền đề tạo những giải pháp tài chính đột phá và mang đến trải nghiệm tốt nhất cho hàng triệu khách hàng", ông nói. Ông Nguyễn Tuấn Khang - Giám đốc khối Phần mềm IBM Việt Nam cho biết, nền tảng IBM API Connect sử dụng tiêu chuẩn Open API kết hợp khả năng AI của IBM mang lại tính tính linh hoạt, tiềm năng mở rộng và đảm bảo an toàn dịch vụ. Điều này đem đến lợi ích cho tất cả các giao dịch kinh doanh của ACB, gồm cả giao dịch với các đối tác và khách hàng trong hệ sinh thái số của ngân hàng. Theo đó, thông qua hệ thống ACB One Connect, đối tác có thể tự phát triển (self-develop), tự trải nghiệm (self-experiment), tự triển khai (self-publication). Điểm này giúp rút ngắn thời gian kết nối giữa hệ thống ACB và các đối tác để nhanh chóng đưa nhiều sản phẩm - dịch vụ cùng một lúc ra thị trường, từ đó thúc đẩy kinh doanh cho mảng ngân hàng số. Đây cũng là cơ hội để ngân hàng thấu hiểu, tăng cường mối quan hệ với người dùng thông qua đa dạng tiện ích và khả năng xử lý yêu cầu nhanh. Mỗi năm, ACB đầu tư 1.000 tỷ đồng vào công nghệ với tiêu chí "dùng đồng nào đáng đồng đó". Hoàn thiện hệ sinh thái trải nghiệm cùng IBM Việt Nam giúp đáp ứng nhu cầu thiết thực và quyền lợi của khách hàng, góp phần thúc đẩy người dùng hình thành thói quen thanh toán không tiền mặt.</t>
  </si>
  <si>
    <t>Thảo Vân Sáng 11/9, Ngân hàng Nhà nước công bố tỷ giá trung tâm ở mức 24.005 đồng, tăng 12 đồng so với cuối tuần trước. Nếu so với đầu năm, tỷ giá trung tâm đã tăng gần 1,7%. Với biên độ 5%, giá USD tại các ngân hàng thương mại được phép giao dịch trong vùng 22.804 - 25.205 đồng. Tỷ giá hối đoái trung tâm được Ngân hàng Nhà nước công bố hằng ngày dựa trên tỷ giá bình quân gia quyền trên thị trường ngoại tệ liên ngân hàng chốt vào giờ đóng cửa phiên hôm trước và tỷ giá hối đoái trên thị trường quốc tế lúc 7h sáng ngày công bố. Theo đó, tỷ giá trung tâm được xác định hình dựa trên 3 trụ cột gồm: tỷ giá của 8 đồng tiền của các nước có quan hệ thương mại, vay, trả nợ, đầu tư lớn với Việt Nam gồm đôla Mỹ, euro, nhân dân tệ, yen...; tỷ giá bình quân gia quyền trên thị trường ngoại tệ liên ngân hàng và cân đối kinh tế vĩ mô. Đồng nhân dân tệ cuối tuần trước xuống mức thấp nhất 16 năm bất chấp các động thái hỗ trợ từ Ngân hàng trung ương Trung Quốc. Việc nhân dân tệ yếu đi theo giới chuyên gia, là một trong những áp lực đối với tiền đồng trong ngắn hạn khi Trung Quốc là đối tác thương mại lớn nhất với Việt Nam. Tỷ giá trung tâm tăng nhưng giá USD do các ngân hàng thương mại niêm yết và trên thị trường tự do sáng nay đi ngang hoặc giảm nhẹ, duy trì trên vùng 24.000 đồng. Tại Vietcombank, giá mua bán USD sáng nay giao dịch tại 23.855 - 24.225 đồng, giảm 35 đồng cả hai chiều so với cuối tuần trước. Eximbank yết giá mua bán USD tại 23.820 - 24.220 đồng, giảm 40 đồng so với cuối tuần... Tỷ giá trên thị trường tự do đi ngang ở mức 24.100 - 24.180 đồng. Trong khi đó, giá vàng miếng trong nước hiện cũng đang ở mức cao nhất một năm, gần chạm 69 triệu đồng một lượng. Sáng nay, Công ty Vàng bạc đá quý SJC yết giá mua bán vàng miếng 68,2 - 68,9 triệu đồng một lượng, cao hơn thế giới 12,6 triệu đồng nếu quy đổi theo tỷ giá Vietcombank.</t>
  </si>
  <si>
    <t>Quỳnh Trang Ngân hàng Quốc Dân (NCB, mã CK: NVB) vừa công bố đơn từ nhiệm của ông Nguyễn Tiến Dũng, Phó chủ tịch Hội đồng quản trị ngân hàng. Theo đó, ông Dũng đã có đơn xin từ nhiệm để có nhiều thời gian hơn cho việc chăm sóc sức khỏe và khám chữa bệnh. Trong đơn từ nhiệm, ông Dũng mong được Hội đồng quản trị xem xét chấp thuận và trình cổ đông sớm thực hiện các thủ tục. Ông Dũng sinh năm 1966, được bầu làm thành viên Hội đồng quản trị NCB nhiệm kỳ từ năm 2020 - 2025. Tại phiên họp cổ đông cuối tháng 7/2021, ông được bổ nhiệm làm Phó chủ tịch ngân hàng. Trước đó, trong giai đoạn từ 11/2017 - 7/2021, ông Dũng giữ vị trí Chủ tịch Hội đồng quản trị ngân hàng. Theo báo cáo quản trị gần nhất, tới cuối tháng 6, ông Dũng sở hữu gần 9 triệu cổ phiếu NVB, tương ứng sở hữu gần 1,6% vốn của ngân hàng. Sau khi ông Dũng từ nhiệm, Hội đồng quản trị NCB còn lại 4 thành viên.</t>
  </si>
  <si>
    <t>Minh Sơn Cụ thể, hơn 10.000 khách hàng may mắn đã nhận thưởng từ VIB trong tuần đầu triển khai chương trình gồm: 32 vali American Tourister, 54 tai nghe JBL, 1.410 e-voucher Urbox 100.000 đồng và hơn 8.000 voucher cộng lãi suất tiết kiệm trực tuyến 0,4% Hai khách hàng Phan Văn Thịnh và Lê Bình Thiên cũng là những chủ nhân đầu tiên của giải thưởng sổ tiết kiệm 50 triệu đồng. Chị Vũ Thị Nhung, một khách hàng vừa trúng giải vali American Tourister cho biết, bình thường chị hay chuyển khoản, thanh toán hóa đơn qua MyVIB 2.0 vì tiện lợi, không mất phí. Từ khi có chương trình ưu đãi, chị vào MyVIB 2.0 giao dịch thường xuyên hơn bởi mỗi lần chuyển tiền từ 100.000 đồng được nhận một lượt tham gia quay số trúng thưởng. Các giao dịch nạp tiền hay thanh toán hóa đơn được nhận từ 2-3 lượt tham gia quay số. Thanh Đông, một bạn trẻ tại TP HCM, lại tích cực giới thiệu cho bạn bè, người thân mở tài khoản và đăng ký MyVIB 2.0. Mỗi lượt giới thiệu thành công qua tính năng "Giới thiệu bạn" trên ứng dụng, người dùng được năm lượt tham gia quay số. "Càng dùng nhiều, càng lợi nhiều" là chương trình khuyến mại lớn nhất năm dành cho khách hàng mới và khách hàng đang sử dụng ngân hàng số MyVIB 2.0. Theo đó, với mỗi giao dịch chuyển tiền và thanh toán hợp lệ hoặc mỗi lượt giới thiệu bạn mới thông qua tính năng "Giới thiệu bạn" trên ứng dụng, người dùng sẽ nhận được lượt tham gia quay số trúng thưởng Lucky Star. Người dùng không bị hạn chế số lượt tham gia quay số và cơ hội trúng giải. Số lượt quay thưởng hiển thị ngay trong ứng dụng, người dùng có thể tham gia quay số để nhận ngay quà may mắn. Trong tuần đầu triển khai, chương trình ghi nhận hơn 110.000 người tham gia. Khách hàng mới lần đầu sử dụng MyVIB 2.0 sẽ nhận thưởng giá trị đến 650.000 đồng. Khi đăng ký tài khoản Digi và thực hiện thành công các bước định danh điện tử (eKYC), khách hàng sẽ nhận ngay 50.000 đồng. Sau khi mở tài khoản thành công và bắt đầu giao dịch trên ngân hàng số MyVIB 2.0, khách hàng sẽ nhận được 50.000 đồng cho mỗi giao dịch đầu tiên thực hiện thành công gồm: nhận tiền vào tài khoản (tối thiểu từ 200.000 đồng), giao dịch hợp lệ đầu tiên giá trị từ 100.000 đồng. Tổng giá trị quà tặng lên tới 150.000 đồng, được quy đổi ra coin để nạp tiền, thanh toán hóa đơn trên MyVIB 2.0. Đồng thời, khách hàng mở tiền gửi trực tuyến lần đầu có giá trị từ 50 triệu đồng, kỳ hạn 1 tháng trở lên sẽ nhận thưởng thêm 500.000 đồng vào tài khoản. Với tổng giá trị quà tặng lên tới 11 tỷ đồng, đây là chương trình ưu đãi lớn nhất trong năm của ngân hàng số MyVIB 2.0 nhân dịp ứng dụng này cán mốc 1,5 triệu người dùng sau hơn một năm ra mắt. Với hơn 100 tiện ích cùng hàng nghìn nhà cung cấp dịch vụ, MyVIB 2.0 đáp ứng hầu hết mọi nhu cầu giao dịch của người dùng. Đây là ứng dụng ngân hàng di động tăng trưởng nhanh nhất Việt Nam năm 2023, theo ghi nhận từ tạp chí International Finance. Chương trình ưu đãi "Càng dùng nhiều, càng lợi nhiều" đang diễn ra từ nay đến hết ngày 5/12. Các giải thưởng giá trị của chương trình gồm: 1 sổ tiết kiệm trị giá 500 triệu đồng, 10 sổ tiết kiệm trị giá 50 triệu đồng, 200 vali American Tourister, 300 tai nghe JBL sành điệu, 10.000 e-voucher Urbox 100.000 đồng cùng hàng nghìn voucher ưu đãi cộng lãi suất tiết kiệm trực tuyến 0,4%.</t>
  </si>
  <si>
    <t>Thảo Vân HDBank đã được trao giải "Sáng kiến kỹ thuật số" trong khuôn khổ giải thưởng ASEAN Business Awards 2023, tổ chức bởi Hội đồng Tư vấn Kinh doanh ASEAN ngày 4/9 tại Jakarta, Indonesia. Phát động từ tháng 5-7 năm nay, giải thưởng có tám hạng mục. Trong đó có ba hạng mục dành cho cá nhân: Lãnh đạo nữ ASEAN, ASEAN Under 40, Những người bạn ASEAN. Năm hạng mục còn lại dành cho các công ty; gồm: chuyển đổi kỹ thuật số; phát triển bền vững; an ninh lương thực; an ninh y tế; tạo thuận lợi cho thương mại và đầu tư. Năm hạng mục này gồm 10 giải thưởng: công ty sinh học; trải nghiệm khách hàng tốt nhất; nhà lãnh đạo phát thải ròng bằng không; tuần hoàn rác thải nhựa; sản xuất cây trồng bền vững; công nghệ nông nghiệp bền vững; đổi mới y tế; thành tựu y tế doanh nghiệp; tăng trưởng xuất khẩu; đầu tư sáng tạo. Giải thưởng tổ chức từ năm 2007 nhằm tôn vinh các doanh nghiệp có thành tích cao, đóng góp cho sự phát triển của khu vực. HDBank là ngân hàng duy nhất tại Việt Nam nhận giải thưởng này. Sự kiện diễn ra trong khuôn khổ Hội nghị Thượng đỉnh Kinh doanh và Đầu tư ASEAN (ASEAN BIS) 2023 tại Jakarta (Indonesia). Đại diện đơn vị cho biết, để đạt giải thưởng này, nhiều năm qua đơn vị thúc đẩy số hóa để hấp dẫn khách hàng, giúp thương hiệu tăng trưởng dương 10 năm liên tiếp. Hai quý đầu năm, giá trị giao dịch trên nền tảng số tăng 132% cùng kỳ. Với chiến lược "All in App" (tất cả trên kênh số), đơn vị đã cung cấp dịch vụ ngân hàng số với hơn 100 tính năng, kết nối hơn 200 nhà cung cấp dịch vụ. HDBank cũng địa phương hóa hoạt động kinh doanh online với kênh website 63 tỉnh, thành...; hệ thống marketing tự động, cải thiện cơ sở hạ tầng, phân tích dữ liệu hành vi người dùng, tối ưu hóa thông điệp truyền thông đa kênh... Nhiều dịch vụ số ra đời như ngân hàng di động - hệ thống ngân hàng trực tuyến tích hợp; eKYC điện tử cho khách bán lẻ; tạo lập quy trình vận hành cho tiền gửi, két an toàn... Giai đoạn 2021-2025, ngân hàng triển khai nhiều dự án liên quan đến dữ liệu lớn và phức tạp dựa trên mô hình RFM (Recency - thời điểm mua hàng gần nhất, Frequency - tần suất mua hàng của khách hàng, Monetary - giá trị giao dịch mỗi lần mua hàng của khách hàng). Mô hình tạo sự thấu hiểu hành vi khách hàng, cải tiến sản phẩm, dịch vụ. Kết quả, báo cáo tài chính hợp nhất của HDBank cho thấy, 6 tháng đầu năm ngân hàng đạt lợi nhuận trước thuế 5.484 tỷ đồng; tỷ suất sinh lời trên vốn chủ sở hữu (ROE) đạt 22,01%. Đến 30/6, tổng tài sản ngân hàng đạt 483.935 tỷ đồng, tăng 26% so với cùng kỳ năm trước; tổng huy động vốn đạt 430.123 tỷ đồng, tăng 17,4% so với đầu năm. Trong đó huy động từ khách hàng đạt 309.645 tỷ đồng, tăng 44%. Tổng dư nợ đạt 293.129 tỷ đồng, tăng 9,3% so với đầu năm. Tỷ lệ chi phí trên thu nhập (CIR) đã giảm từ 36,98% cùng kỳ năm trước xuống 34,77%. Trước đó, tháng 8 năm nay, nhà băng cũng nhận ba giải thưởng về chuyển đổi số tại Diễn đàn Cấp cao Cố vấn tài chính Việt Nam 2023 (VWAS 2023) và từ Tạp chí Global Brands. Đại diện đơn vị nói thêm, hành trình chuyển đổi số đã giúp ngân hàng tăng khả năng tiếp cận dịch vụ tài chính đến hàng triệu người dân Việt. Nhiều năm qua, nhà băng định hướng đẩy mạnh cho vay nông nghiệp, nông thôn, tài trợ chuỗi cung ứng, tài trợ cho tiểu thương, hộ kinh doanh nhỏ... Tới đây, HDBank sẽ xây dựng ứng dụng dành riêng cho nông dân, giúp họ tiến gần hơn nữa với phát triển nông nghiệp theo hướng hiện đại. Sắp tới, ngân hàng sẽ tiếp tục triển khai các giải pháp tiên tiến, thúc đẩy sự đổi mới trong các dịch vụ kỹ thuật số.</t>
  </si>
  <si>
    <t>Minh Huy Ưu đãi nằm trong chương trình khuyến mãi "Duy trì bảo vệ - Ngập tràn ưu đãi" áp dụng cho khách hàng cá nhân của Vietcombank đã mua bảo hiểm của FWD Việt Nam đáp ứng điều kiện gồm: đóng đủ phí định kỳ bảo hiểm năm hai, phí phải thu từ 1/7 đến 31/10; hợp đồng còn hiệu lực tại thời điểm chốt kết quả; phí thu vào phải đạt tối thiểu 10 triệu đồng một hợp đồng bảo hiểm. Theo đó, ngân hàng tặng phiếu mua hàng và sử dụng dịch vụ tương ứng với giá trị phí bảo hiểm năm hai. Với hợp đồng từ 10 triệu đến dưới 20 triệu, khách hàng nhận khuyến mại 200.000 đồng. Hợp đồng từ 20 triệu trở lên, khách nhận phiếu mua hàng 500.000 đồng. Độc giả quan tâm tham khảo thông tin chi tiết tại đây.</t>
  </si>
  <si>
    <t>Thảo Vân Ngân hàng HSBC Việt Nam công bố báo cáo tài chính 6 tháng đầu năm với mức lãi sau thuế 2.650 tỷ đồng, cao gấp 2,4 lần so với cùng kỳ năm trước. Dư nợ cho vay của nhà băng ngoại này chỉ tăng 1% so với đầu năm song thu nhập lãi thuần đạt 4.000 tỷ đồng, cao gấp 2,5 lần cùng kỳ 2022. Lãi thuần từ dịch vụ cũng tăng khá 8% lên 433 tỷ. Riêng mảng kinh doanh ngoại hối kém hơn khi lãi từ hoạt động này giảm 40% xuống 372 tỷ đồng. Tính đến hết tháng 6, tỷ lệ nợ xấu của HSBC ở mức 0,17%, tăng nhẹ so với mức 0,13% hồi đầu năm. Tổng tài sản của nhà băng này tính đến hết quý II ở mức 190.290 tỷ đồng, giảm 4% so với đầu năm do giảm chứng khoán đầu tư và lượng tiền gửi tại các ngân hàng khác. Với Ngân hàng Shinhan Việt Nam (Shinhan Bank), nửa đầu năm nay cũng ghi nhận lãi sau thuế gấp rưỡi cùng kỳ 2022, đạt gần 2.400 tỷ đồng. Nhà băng này không công bố chi tiết báo cáo tài chính, tuy nhiên với mức lợi nhuận tăng trưởng mạnh, tỷ suất lợi nhuận trên vốn chủ sở hữu của Shinhan Bank tăng từ 14,7% hồi đầu năm lên hơn 17% vào cuối quý II. try{try{for(const iframe of document.querySelectorAll("iframe[data-src]")){iframe.removeAttribute("sandbox");iframe.setAttribute("src",iframe.getAttribute("data-src"));}}catch(e){}}catch(e){console.log("error_replace_script",e);} Hai nhà băng ngoại ghi nhận mức lợi nhuận tăng trưởng mạnh trong nửa đầu năm, trái ngược với bức tranh chung của các ngân hàng trong nước khi ghi nhận mức lãi chững lại. Lợi nhuận của HSBC và Shinhan Việt Nam hiện tương đương với một số nhà băng nội như TPBank hay MSB.</t>
  </si>
  <si>
    <t>Quỳnh Trang Theo số liệu của Ngân hàng Nhà nước, lượng tiền của người dân và tổ chức gửi vào hệ thống ngân hàng tính đến hết tháng 6 đạt gần 12,37 triệu tỷ đồng, tăng thêm hơn 270.700 tỷ đồng so với cuối tháng trước. So với đầu năm, tiền gửi vào hệ thống ngân hàng tăng ròng gần 550.000 tỷ đồng, tương đương mức tăng 4,63%. Trong vòng một năm trở lại đây, khối tổ chức gồm doanh nghiệp và các cơ quan đoàn thể thường rút bớt tiền gửi tại ngân hàng hoặc gửi thêm vào khá hạn chế. Tuy nhiên, tiền gửi của nhóm này đã tăng ròng mạnh hơn 235.000 tỷ đồng trong tháng 6, mức tăng ròng theo tháng cao nhất kể từ tháng 3 năm ngoái. try{try{for(const iframe of document.querySelectorAll("iframe[data-src]")){iframe.removeAttribute("sandbox");iframe.setAttribute("src",iframe.getAttribute("data-src"));}}catch(e){}}catch(e){console.log("error_replace_script",e);} Về phía người dân, lượng tiền gửi chảy vào hệ thống ngân hàng vẫn tiếp tục tăng trưởng nhưng tốc độ tăng hai tháng gần đây đã chậm lại so với giai đoạn 6 tháng trước. Tính đến hết tháng 6, người dân gửi hơn 6,38 triệu tỷ đồng tại ngân hàng, tăng ròng hơn 35.300 tỷ so với tháng trước. Tăng trưởng tín dụng toàn hệ thống tính đến hết quý II chỉ 4,03%, thấp hơn so với tốc độ huy động. Thanh khoản của hệ thống ngân hàng trong trạng thái dư thừa khi việc giải ngân ảm đạm. Hai tháng gần đây, các nhà băng giảm lãi suất huy động một cách dồn dập, đưa mức lãi suất cao nhất về dưới 7,5% một năm khiến kênh gửi tiền bớt hấp dẫn so với giai đoạn trước. Trong bối cảnh này, dòng tiền vào thị trường chứng khoán đang tăng trở lại, ghi nhận nhiều phiên giao dịch sôi động với thanh khoản cao nhất 4-5 tháng.</t>
  </si>
  <si>
    <t>Quỳnh Trang 5 công ty tài chính vừa công bố kết quả kinh doanh nửa đầu 2023 với bức tranh tài chính ảm đạm. Công ty Tài chính Ngân hàng Việt Nam Thịnh Vượng SMBC (FE Credit) - công ty tài chính dẫn đầu về thị phần, lỗ đậm trong 6 tháng đầu năm. Khoản lỗ của FE Credit trong nửa đầu năm nay gần 3.000 tỷ đồng, tương đương với mức lỗ trong nửa cuối năm ngoái. Lũy kế, công ty tài chính này lỗ khoảng 6.000 tỷ đồng chỉ trong 4 quý trở lại đây. Vốn chủ sở hữu của FE Credit theo đó giảm hơn 35% từ hơn 15.900 tỷ đồng cuối quý II năm ngoái xuống còn 10.250 tỷ đồng. Đại diện FE Credit đánh giá lĩnh vực tài chính tiêu dùng trải qua một năm khủng hoảng khi phải đối mặt liên tiếp với nhiều khó khăn, như suy thoái kinh tế toàn cầu, lạm phát khiến lãi suất tăng cao. Người lao động thu nhập trung bình thấp, vốn là phân khúc khách hàng chính của họ, mất việc hàng loạt do nhiều doanh nghiệp thiếu hụt đơn hàng hoặc giải thể. Khó khăn chung với ngành, nhưng FE Credit cũng chịu ảnh hưởng nặng nề hơn so với nhóm còn lại, xuất phát từ danh mục tập trung vào phân khúc cho vay rủi ro và chiến lược tăng trưởng nhanh từ giai đoạn trước. Theo đánh giá của Công ty chứng khoán Vietcombank (VCBS), việc mở rộng quá nhanh trong giai đoạn trước và tập trung vào sản phẩm cho vay tiền mặt khiến mức độ rủi ro danh mục của FE Credit cao hơn trung bình ngành. try{try{for(const iframe of document.querySelectorAll("iframe[data-src]")){iframe.removeAttribute("sandbox");iframe.setAttribute("src",iframe.getAttribute("data-src"));}}catch(e){}}catch(e){console.log("error_replace_script",e);} Ngoài "ông lớn" FE Credit, một công ty khác trong nửa đầu năm nay cũng báo lỗ là Công ty tài chính Shinhan Việt Nam (Shinhan Finance), thành viên của Shinhan Card (Hàn Quốc). Cùng kỳ năm ngoái, Shinhan Finance lãi sau thuế hơn 90 tỷ nhưng sang nửa đầu năm nay, đơn vị này lỗ gần 250 tỷ đồng. Còn với Công ty Tài chính Home Credit Việt Nam - đơn vị chiếm thị phần thứ hai - cũng ghi nhận mức lãi sau thuế nửa đầu năm giảm hơn 60% so với cùng kỳ năm trước, xuống còn 211 tỷ đồng. Mức sụt giảm mạnh cũng ghi nhận tại Công ty tài chính MB Shinsei (Mcredit) - liên doanh giữa Ngân hàng Quân đội (MB) và Ngân hàng SBI Shinsei từ Nhật Bản. Lãi sau thuế của Mcredit giảm hơn 30% so với cùng kỳ, chỉ còn 328 tỷ đồng. Kết quả kinh doanh của nhóm tài chính tiêu dùng đi xuống trong bối cảnh tệp khách hàng chính của họ rơi vào khó khăn, kéo theo nợ xấu tăng nhanh. Tình trạng chung, theo đại diện các công ty tài chính, công tác thu hồi nợ cực kỳ khó khăn do nhiều người dân giảm hoặc mất thu nhập cộng với tâm lý "xù" nợ lên cao. Bên cạnh đó, việc không được sử dụng dịch vụ đòi nợ thuê, theo các đại diện công ty tài chính, càng khiến họ vào thế bí. Luật Đầu tư 2020 cấm dịch vụ đòi nợ thuê trong khi cơ chế khởi kiện đòi nợ khó khả thi do giá trị khoản vay thấp, thủ tục phức tạp, kéo dài. Đại diện một công ty tài chính cho biết nợ xấu lên cao đẩy doanh nghiệp vào tình thế phải dừng cho vay mới để bảo toàn vốn. "Ba tháng đầu năm, chúng tôi đã ngừng cho vay mới và chỉ tập trung vào nhóm khách hàng có điểm tín nhiệm tốt", đại diện này chia sẻ. Bên cạnh rủi ro khách hàng lên cao, nhu cầu mua sắm tiêu dùng, trả góp của người dân cũng kém hơn, ảnh hưởng tới khả năng mở rộng danh mục cho vay. Theo báo cáo của PwC Việt Nam, 62% người tiêu dùng cho biết họ có kế hoạch cắt giảm chi tiêu không cần thiết, mạnh nhất là nhóm hàng hóa xa xỉ, du lịch và thiết bị điện tử. Ngoài ra, chi phí vốn vẫn ở mức cao, cũng là một trong những nguyên nhân bào mòn lợi nhuận nhóm này. Các công ty tài chính không được huy động vốn trực tiếp từ dân cư mà huy động từ tổ chức tín dụng hoặc doanh nghiệp, giai đoạn qua phải gánh chi phí tăng cao, do mặt bằng lãi suất đi lên từ cuối năm ngoái. Giai đoạn khó khăn với ngành tài chính tiêu dùng, cũng từng được giới chuyên gia và ngân hàng dự báo từ trước. Tại "ông lớn" FE Credit, lãnh đạo của VPBank kỳ vọng hoạt động kinh doanh bớt khó hơn và dần ổn định vào hai quý cuối năm 2023. Tốc độ tăng trưởng cho vay nhìn chung sẽ chậm lại nhưng được tập trung vào khách hàng ít rủi ro hơn. Hiện nay, thị trường có 16 công ty tài chính được Ngân hàng Nhà nước cấp phép, với dư nợ đạt trên 220.000 tỷ đồng, chiếm tỷ lệ 1,87% so tổng dư nợ toàn nền kinh tế và 8,5% dư nợ cho vay tiêu dùng toàn hệ thống, tính đến cuối 2022. Tuy chiếm tỷ trọng không lớn so với tổng dư nợ nhưng hoạt động của nhóm này có ý nghĩa trong việc đẩy lùi nạn "tín dụng đen" tồn tại nhiều năm qua.</t>
  </si>
  <si>
    <t>Quỳnh Trang Chính sách này được triển khai ngay khi Thông tư 06/2023/TT-NHNN của Ngân hàng Nhà nước có hiệu lực. Theo đó khách hàng có thể được vay vốn với thời gian vay lên đến 30 năm, nhưng không vượt quá thời hạn vay còn lại của khoản vay tại ngân hàng trước với số tiền tối đa 100% dư nợ gốc khoản vay cũ. Ngoài ra, khách hàng được ân hạn trả nợ gốc tối đa 24 tháng và phù hợp với quy định của Vietcombank. Ở thời điểm hiện tại, Vietcombank áp dụng mức lãi suất cho vay ưu đãi chỉ từ 6,9% một năm trong 6 tháng đầu, 7,5% một năm trong 12 tháng đầu hoặc 8,0% mỗi năm trong 24 tháng đầu. Vietcombank sẽ điều chỉnh lãi suất cho vay theo tình hình thực tế. Khách hàng được sử dụng đa dạng các loại tài sản để đảm bảo cho khoản vay như: bất động sản, tiền mặt, số dư trên tài khoản tiền gửi, sổ/thẻ tiết kiệm, giấy tờ có giá... của khách hàng hoặc người có quan hệ huyết thống (bố, mẹ, con đẻ) hoặc người có quan hệ vợ chồng với khách hàng. Ngoài ra, khách hàng cũng có thể sử dụng tài sản của mình hàng tại tổ chức tín dụng đang vay để làm tài sản đảm bảo. Chính sách cho vay để trả nợ khoản vay tại ngân hàng khác áp dụng đối với các khoản vay phục vụ nhu cầu đời sống của khách hàng cá nhân, giúp họ có thêm lựa chọn vay vốn tại Vietcombank với lãi suất thấp và ổn định, chủ động trong các kế hoạch tài chính của cá nhân và gia đình.</t>
  </si>
  <si>
    <t>Thảo Vân Ngày 28/8, Ngân hàng Nhà nước công bố tỷ giá trung tâm ở mức 23.963 đồng, tăng nhẹ 3 đồng so với hôm qua. Với biên độ 5%, giá USD tại các ngân hàng được phép giao dịch trong vùng 22.764 - 25.161 đồng. Sở giao dịch Ngân hàng Nhà nước sáng nay cũng tăng nhẹ giá bán USD thêm 3 đồng lên 25.111 đồng và giữ nguyên chiều mua 23.400 đồng. Tỷ giá tại các ngân hàng thương mại sáng nay tiếp tục tăng mạnh, cao hơn 40-70 đồng so với cuối ngày hôm qua. Theo đó, tỷ giá chính thức đã tăng hơn 2,5% so với đầu năm nhưng vẫn thấp hơn khoảng 2,2% so với cao điểm tháng 10 năm ngoái. Cụ thể, tại Vietcombank, giá mua bán đôla Mỹ sáng nay tăng thêm 70 đồng lên 23.960 - 24.330 đồng. Tại Eximbank, tỷ giá niêm yết là 23.930 - 24.330 đồng, tăng 40 đồng so với cuối ngày hôm qua. Trên thị trường tự do, giá USD tăng nhẹ 30 đồng cả hai chiều, lên 24.100 - 24.200 đồng. Giá USD mua vào tại các điểm thu đổi ngoại tệ hiện chênh lệch không đáng kể so với ngân hàng, sau khi các nhà băng liên tục điều chỉnh tỷ giá từ chiều qua đến sáng nay. try{try{for(const iframe of document.querySelectorAll("iframe[data-src]")){iframe.removeAttribute("sandbox");iframe.setAttribute("src",iframe.getAttribute("data-src"));}}catch(e){}}catch(e){console.log("error_replace_script",e);} Gần đây, giá USD đã được các chuyên gia dự báo có đợt tăng ngắn hạn trong quý III, trước các biến động từ thị trường quốc tế. Ông Ngô Đăng Khoa, Giám đốc toàn quốc Khối ngoại hối, thị trường vốn và dịch vụ chứng khoán của HSBC Việt Nam lý giải, lo ngại về lạm phát Mỹ chưa đạt kỳ vọng trong khi kinh tế Mỹ chưa có dấu hiệu suy thoái khiến chỉ số USD Index tăng trở lại thời gian gần đây. Bên cạnh đó, đồng nhân dân tệ yếu đi khiến những ngoại tệ khác trong khu vực, gồm cả tiền đồng, mất giá đáng kể. Ngoài ra, sự đối lập về chính sách tiền tệ giữa Việt Nam và Mỹ cũng tạo áp lực chung cho tỷ giá. Chính sách ưu tiên tập trung tăng trưởng, giảm mặt bằng lãi suất cũng phần nào gây áp lực lên tỷ giá. Tuy nhiên, chuyên gia của HSBC cũng như nhiều công ty chứng khoán khác đều nhận định đây chỉ là biến động mang tính ngắn hạn. Tiền đồng vẫn có khả năng tăng giá trở lại trong trung và dài hạn nhờ vào hai lý do chính là USD dự báo yếu đi vào cuối năm khi Fed đạt tới gần cuối chu kỳ thắt chặt tiền tệ và yếu tố trong nước như cán cân thương mại xuất siêu, đầu tư nước ngoài (FDI) tăng trưởng...</t>
  </si>
  <si>
    <t>Quỳnh Trang Chiều 28/8, các điểm thu đổi ngoại tệ trên thị trường tăng giá mua USD thêm khoảng 200 đồng so với cuối tuần trước, lên mức 24.050 đồng một USD. Giá bán ra cũng tăng gần 100 đồng lên 24.150 đồng. Chênh lệch giá mua bán được thu hẹp về 100 đồng mỗi đôla. Giá USD mua vào tại các điểm thu đổi ngoại tệ sau khi điều chỉnh, đã cao hơn so với ngân hàng. Hôm nay, tỷ giá trung tâm được Ngân hàng Nhà nước công bố ở mức 23.960 đồng một USD, tăng 18 đồng so với cuối tuần trước. Với biên độ 5%, giá USD tại các ngân hàng thương mại được phép dao động từ 22.762 đến 25.158 đồng. Trên cơ sở này, các nhà băng chiều nay nâng giá mua bán USD thêm 70 đồng so với đầu sáng. Giá USD ngân hàng hiện ở mức cao nhất 8 tháng và tăng hơn 2% so với hồi đầu năm. Tại Vietcombank, tỷ giá mua bán yết ở 23.850 – 24.220 đồng, tăng 70 đồng cả hai chiều so với cuối tuần qua. Giá USD tại Eximbank là 23.840 – 24.260 đồng. Ngân hàng Nhà nước cũng tăng giá bán USD tại Sở giao dịch thêm 19 đồng lên 25.108 đồng, giữ nguyên giá mua 23.400 đồng. try{try{for(const iframe of document.querySelectorAll("iframe[data-src]")){iframe.removeAttribute("sandbox");iframe.setAttribute("src",iframe.getAttribute("data-src"));}}catch(e){}}catch(e){console.log("error_replace_script",e);} Chỉ số USD Index - thước đo sức mạnh của đồng bạc xanh - giao dịch trên 104 điểm, gần chạm mức cao nhất ba tháng. Chủ tịch Cục Dự trữ liên bang Mỹ (Fed) Jerome Powell hôm thứ Sáu cảnh báo, vẫn có thể tăng thêm lãi suất để kiềm chế lạm phát. Ông Powell đánh giá lạm phát đã có tiển triển tốt hơn nhưng vẫn còn cao hơn vùng Fed "chấp nhận được". Fed sẽ có những điều chỉnh linh hoạt trong thời gian tới và chưa phát tín hiệu sớm nới lỏng chính sách tiền tệ. Bình luận của ông khiến đồng bạc xanh tăng giá mạnh so với rổ tiền tệ.</t>
  </si>
  <si>
    <t>Quỳnh Trang Ngoài các nội dung trên, Ngân hàng Xăng dầu Petrolimex (PGBank) còn trình cổ đông thông qua việc tăng vốn điều lệ, phương án cơ cấu lại gắn với xử lý nợ xấu giai đoạn 2021-2025. Nội dung chi tiết các tờ trình này hiện vẫn chưa được PGBank công bố. Phiên họp dự kiến vào sáng 23/10, tại Ninh Bình, sau khi nhiều nhân sự cấp cao của ngân hàng xin từ nhiệm vì lý do cá nhân. Ngày 25/8, hai thành viên Hội đồng quản trị là ông Nilesh Ratilal Banglorewala và ông Oliver Schawarzhauupt đã có đơn xin từ nhiệm. Trưởng ban kiểm soát Dương Ánh Tuyết cũng xin từ nhiệm cùng ngày. Biến động nhân sự thượng tầng tại PGBank diễn ra sau khi Tập đoàn Xăng dầu Việt Nam (Petrolimex) thoái toàn bộ 40% vốn góp. Trong phiên đấu giá vào tháng 4, toàn bộ số cổ phần này được bán cho bốn nhà đầu tư, với tổng số tiền thu về là 2.568 tỷ đồng. Đầu tháng 7, PGBank thông qua việc bổ nhiệm ông Phạm Mạnh Thắng, giữ Quyền tổng giám đốc ngân hàng. Ông Thắng từng là Phó tổng giám đốc Vietcombank từ tháng 3/2014 và nghỉ hưu theo chế độ từ tháng 5 năm nay. Cùng ngày, Hội đồng quản trị PGBank cũng thông qua việc miễn nhiệm Chủ tịch với ông Oliver Schwatzhaupt và bầu Tổng giám đốc Nguyễn Phi Hùng vào vị trí này. PGBank không thuộc nhóm ngân hàng yếu kém, nợ xấu cũng dưới 3%, hạn chế lớn nhất của nhà băng này là tỷ lệ sở hữu vượt trần của Petrolimex. Tuy nhiên, từ năm 2014, các nhà băng đã bắt đầu "dạm ngõ" PGBank nhưng không có thương vụ nào được thực hiện. Việc thoái vốn của Petrolimex tại PGBank mở ra cơ hội cho sự thay đổi của nhà băng này. Đến cuối quý II, tổng tài sản PGBank chỉ đạt gần 47.000 tỷ đồng, vốn chủ sở hữu đạt mức tối thiểu theo quy định 3.000 tỷ - cũng là mức thấp nhất hệ thống.</t>
  </si>
  <si>
    <t>Minh Sơn "Vượt trội hơn mỗi ngày" là lời hứa của Techcombank với khách hàng, luôn giữ vị trí trung tâm trong hoạt động của nhà băng này. CMO Thái Minh Diễm Tú - Giám đốc Khối Tiếp thị Ngân hàng Techcombank chia sẻ cùng độc giả VnExpress về vai trò, ý nghĩa của lời hứa thương hiệu với việc phát triển bền vững của ngân hàng. - Tinh thần "Vượt trội hơn mỗi ngày" tại Techcombank được thể hiện trên khía cạnh nào? - Tôi rất vui mừng khi giá trị thương hiệu của ngân hàng đã tăng 47% và chạm mốc xấp xỉ 1,4 tỷ USD trong năm 2023. Điều này đánh dấu Techcombank trở thành một trong những thương hiệu ngân hàng tăng trưởng nhanh nhất Việt Nam, đồng thời, minh chứng cho sự tin tưởng của khách hàng. "Lấy khách hàng làm trọng tâm" là giá trị cốt lõi giúp nhà băng đạt được thành tựu này. Chúng tôi nỗ lực không ngừng, tạo điều kiện giúp khách hàng chinh phục các mục tiêu tài chính của họ, đúng với lời hứa thương hiệu "Vượt trội hơn mỗi ngày". Trong năm qua, ngân hàng đã nâng tầm triết lý lấy khách hàng làm trọng tâm lên một tầm cao mới bằng việc đưa ra những giải pháp đơn giản, dễ dàng và thuận tiện, hỗ trợ khách hàng về mặt tài chính xuyên suốt cuộc sống của họ. Đồng thời, ngân hàng cũng nâng cao trải nghiệm khách hàng thông qua việc hợp tác với các công ty công nghệ và các đối tác hệ sinh thái. Khi hợp tác với Masan, chúng tôi đã đồng kiến tạo nên hệ sinh thái WINLife, mang tới dịch vụ tài chính ngân hàng tới hơn 3.400 cửa hàng WIN trên toàn quốc. Nền tảng ngân hàng số và cơ sở hạ tầng công nghệ mới cũng thể hiện tinh thần "Vượt trội hơn mỗi ngày" giúp làm đơn giản hóa và trực quan hơn và hỗ trợ tối đa trải nghiệm khách hàng. - Tinh thần "Vượt trôi hơn mỗi ngày" mang đến kết quả gì cho Techcombank? - Chúng tôi rất tự hào về những thành tựu trong quá trình xây dựng giá trị thương hiệu nhưng cũng ý thức được vẫn còn nhiều điều phải làm. Tinh thần "Vượt trội hơn mỗi ngày" đã tạo động lực duy trì đà tăng trưởng, tạo ra giá trị và tận dụng nguồn lực con người. Điều này giúp ngân hàng đạt được những thành công hơn trong tương lai, luôn có sự song hành của khách hàng. - Nền tảng công nghệ đóng vai trò như thế nào trong việc thực hiện lời hứa thương hiệu? - Để đạt được mục tiêu, Techcombank đã bắt đầu hành trình chuyển đổi kéo dài 5 năm với việc đầu tư vào ba trụ cột chính là số hóa (Digital), dữ liệu (Data) và nhân tài (Talent). Tôi nghĩ rằng, doanh nghiệp đang đi đúng hướng, dẫn đầu hành trình chuyển đổi số của ngành ngân hàng, đồng thời, trở thành một hình mẫu cho các đơn vị khác. Ngân hàng đầu tư vào công nghệ và năng lực số của mình với một mục tiêu rõ ràng. Đó là khai thác tối đa sức mạnh của công nghệ để đem tới những trải nghiệm đơn giản, xuyên suốt và cá nhân hóa cho từng khách hàng. Nền tảng công nghệ số mới giúp khách hàng tiếp cận được các dịch vụ dễ dàng. Đồng thời, việc biết tận dụng dữ liệu đã hỗ trợ ngân hàng đưa ra quyết định nhanh hơn và hiệu quả hơn để đem tới cho khách hàng những trải nghiệm được cá nhân hóa. Chiến lược chuyển đổi số được hiện thực hóa nhờ việc thiết lập quan hệ đối tác với nhiều công ty công nghệ nổi tiếng toàn cầu như AWS, Adobe và Salesforce. Đặt chuyển đổi số làm trọng tâm phát triển tác động lớn tới sức mạnh thương hiệu của ngân hàng. Đơn cử, lượt truy cập hàng tháng vào website và điểm đánh giá mức độ ảnh hưởng trên mạng xã hội của chúng tôi luôn thuộc nhóm đầu trong ngành. Chúng tôi vững tin rằng bằng con đường số hóa và chiến lược lấy khách hàng làm trọng tâm, giá trị thương hiệu Techcombank sẽ tiếp tục tăng trưởng trong tương lai. - Ngoài bền vững trong kinh doanh, Techcombank đang thực hiện những hoạt động xã hội nào để thúc đẩy sự phát triển vượt trội, bền vững? - Trong vòng 30 năm qua, Techcombank luôn là một trong những ngân hàng tiên phong và duy trì tốt đà tăng trưởng, đạt được nhiều thành tựu vượt trội và tối ưu nguồn lực con người. Đây là yếu tố giúp ngân hàng phát triển bền vững, vượt trội. Đó cũng là một phần lý do khiến ESG – một thuật ngữ bao trùm của phát triển bền vững giữ vị trí trọng tâm trong chiến lược kinh doanh lâu dài của ngân hàng. Techcombank tự hào khi cam kết đem lại ảnh hưởng xã hội tích cực lên cộng đồng thông qua các hoạt động ý nghĩa, trong đó có giải chạy tổ chức thường niên tại TP HCM và Hà Nội. Hoạt động này giúp gắn kết cộng đồng, đồng thời, góp phần cho từng cá nhân khai phá tiềm năng bản thân, theo tinh thần "Vượt trội hơn mỗi ngày". Hàng năm, các giải Techcombank Marathon thu hút hơn 20.000 người chạy đến từ khắp thế giới. Con số này luôn tăng dần theo từng năm. Cuộc thi hướng đến lợi ích lâu dài, khuyến khích mọi người theo đuổi một lối sống lành mạnh hơn. Chúng tôi cũng luôn đầu tư vào việc phát triển cộng đồng bằng. Trong năm 2022, Techcombank đóng góp gần 80 tỷ đồng cho các hoạt động xã hội gồm hỗ trợ các nhóm dân tộc thiểu số có hoàn cảnh khó khăn tới tài trợ học phí cho học sinh, sinh viên... Việc cam kết theo đuổi ESG đã và đang giúp gây dựng lòng tin của khách hàng và các bên liên quan, từ đó, góp một phần không nhỏ trong hành trình xây dựng thương hiệu Techcombank.</t>
  </si>
  <si>
    <t>Hồng Thảo Theo đại diện Ngân hàng TMCP Hàng hải Việt Nam (MSB), thấu hiểu khó khăn của doanh nghiệp trong quá trình vận hành, quản lý, nhà băng phát triển sản phẩm đáp ứng tiêu chí giao dịch dễ dàng, tiết kiệm, giúp tối ưu nguồn lực, thời gian cũng như giá trị tăng thêm khác cho khách hàng. Trước đây, khi dùng tài khoản cũ, doanh nghiệp xuất nhập khẩu thủy sản của chị Trần Hiền phải trả hàng chục triệu đồng mỗi tháng cho các loại phí liên quan tới dịch vụ chuyển khoản phát sinh trong và ngoài nước. Tuy nhiên, khi chuyển sang M-Smart, khoản chi phí này giảm đáng kể. "Tính theo tháng, công ty không tiết kiệm quá nhiều chi phí, nhưng tổng kết theo năm, con số này không nhỏ. Tiết kiệm là yếu tố tiên quyết trong thời điểm này", Trần Hiền nói. Với M-smart, khách hàng được miễn 100% phí chuyển tiền online trong nước và quốc tế cùng nhiều loại phí khác như phí đăng ký và giao dịch thu hộ thuế điện tử, hóa đơn điện nước... Ngoài ra, MSB cũng tặng khách hàng một tài khoản số đẹp, dễ dàng ghi nhớ và thuận tiện khi thực hiện các giao dịch đặt hàng, thanh toán. Bên cạnh tiết kiệm chi phí, hoàn tiền cũng là điểm nổi bật của sản phẩm tài chính dành cho doanh nghiệp này. Doanh nghiệp mở mới tài khoản M-smart được hoàn 2 triệu đồng mỗi tháng, kéo dài 6 tháng liên tiếp khi phát sinh giao dịch ghi nợ trên Internet Banking. Ưu đãi hoàn tiền từ giao dịch tài khoản online là điểm mới của sản phẩm, bởi trước đây hình thức hoàn tiền chỉ được phổ biến qua các giao dịch thẻ. Đặc biệt, với ba nhóm khách hàng gồm doanh nghiệp có nguồn thu ứng trước, doanh nghiệp có tần suất giao dịch lớn và doanh nghiệp xuất nhập khẩu, MSB gia tăng ưu đãi trong sản phẩm tài khoản M-smart Plus. Một số ưu đãi gồm chính sách về combo phí chuyển tiền quốc tế online và tại quầy không giới hạn chỉ 3 triệu đồng, hưởng 0,5% lãi suất số dư tài khoản thanh toán cùng ưu đãi tối đa 150 điểm so với tỷ giá niêm yết khi mua bán ngoại tệ online. "Tận dụng những ưu đãi, doanh nghiệp có thể tiết kiệm hàng chục triệu đồng chi phí tài chính từ những hoạt động cốt lõi, phổ biến nhất, đồng thời tăng khả năng sinh lời trên chính tài sản của doanh nghiệp", đại diện MSB nói. Trên thực tế, nhiều doanh nghiệp hưởng lợi từ chính sách ưu đãi tỷ giá của M-smart. Chị Phương Thảo, chủ một doanh nghiệp xuất khẩu bao bì cho biết, với nguồn ngoại tệ khá dồi dào, từ đầu năm 2023 đến nay, công ty lãi khoảng 1 tỷ đồng với riêng giao dịch mua bán ngoại tệ. "Với ưu đãi tỉ giá tốt từ MSB, kể cả với những loại tiền có độ phổ biến thấp hơn như SGD, chúng tôi đã tối ưu được nguồn tiền quy đổi, có thêm nguồn lực trong kinh doanh", chị Thảo nói. Bên cạnh đó, doanh nghiệp cũng được trải nghiệm những tiện ích khác khi sử dụng M-smart. Quy trình mở tài khoản số hóa hoàn toàn giúp khách hàng tiết kiệm thời gian. Doanh nghiệp cũng được giảm 30% phí tài trợ thương mại khi đăng ký sản phẩm tín dụng Easy Trade với hạn mức cấp tín chấp tới 200 tỷ đồng. Các dịch vụ phê duyệt, giải ngân, bảo lãnh, mở LC, đi tiền quốc tế có thể thực hiện hoàn toàn online. Theo đó, khách hàng không cần chuẩn bị hồ sơ bản cứng hay trực tiếp tới quầy. Chỉ với những thao tác trên thiết bị điện tử kết nối internet, doanh nghiệp có thể tiếp cận và sử dụng một số dịch vụ ngân hàng thiết yếu. Cụ thể, khách hàng sử dụng M-smart thực hiện các giao dịch thanh toán đặc biệt như thanh toán hóa đơn điện, thuế hải quan; chuyển khoản theo lô, hỗ trợ báo cáo tài khoản chi tiết có thể truy xuất theo biểu mẫu. Để đăng ký mở tài khoản M-smart tại MSB, độc giả truy cập tại đây hoặc liên hệ số hotline.</t>
  </si>
  <si>
    <t>Thảo Vân Biểu phí mới cho dịch vụ báo giao dịch tự động qua tin nhắn, còn được gọi là SMS Banking, sẽ được Sacombank, VietinBank và VPBank áp dụng từ 1/9. Cả ba nhà băng đều điều chỉnh thu phí SMS Banking dựa trên số lượng tin nhắn thực tế phát sinh, thay vì áp dụng mức phí cố định hàng tháng như trước đây. Tại Sacombank, mức phí SMS Banking thấp nhất là 16.500 đồng một tháng, dành cho tài khoản nhận dưới 30 tin nhắn mỗi tháng. Với tài khoản có trên 30 tin nhắn SMS hàng tháng, mức phí là 550 đồng tính trên mỗi tin nhắn. Với VietinBank, phí SMS Banking giữ nguyên 11.000 đồng với tài khoản nhận dưới 14 tin nhắn mỗi tháng. Nếu số lượng SMS biến động số dư từ 15 tin trở lên, phí SMS Banking tính trên mỗi tin nhắn là 880 đồng. Còn tại VPBank, thay vì mức cố định hàng tháng 12.000 đồng như trước, khách hàng sẽ trả phí dao động từ 11.000 đồng đến 77.000 đồng, tùy thuộc vào lượng tin nhắn phát sinh. Bên cạnh đó, với giao dịch có giá trị dưới 100.000 đồng, VPBank sẽ không gửi tin nhắn thông báo biến động số dư về điện thoại mà chuyển qua thông báo trên ứng dụng ngân hàng. Động thái này được các ngân hàng cho biết nhằm khuyến khích khách nhận thông báo giao dịch thông qua ứng dụng, và điều này đã trở thành xu hướng. Từ năm ngoái, Vietcombank, BIDV, Techcombank và TPBank cũng từng tính đến việc điều chỉnh chính sách thu phí SMS Banking. Riêng Vietcombank và BIDV - hai "ông lớn" quốc doanh sau đó tạm hoãn tăng phí trong thời gian đàm phán lại với các nhà mạng. Lâu nay, khách hàng vốn quen thuộc với việc nhận thông báo thay đổi số dư và mã xác thực một lần (OTP) bằng tin nhắn điện thoại. Tuy nhiên, các ngân hàng cho biết đang phải chịu lỗ từ dịch vụ SMS Banking do họ phải trả phí SMS cho nhà mạng với mức giá đắt gấp ba so với thông thường. Ông Nguyễn Quốc Hùng, Tổng Thư ký Hiệp hội Ngân hàng (VNBA) từng cho biết các ngân hàng thu phí SMS Banking để trả tiền cho nhà mạng và họ không có lời từ dịch vụ này. Nhiều ngân hàng trước đây bù đắp phần lỗ từ dịch vụ SMS Banking nhờ thu phí giao dịch online của khách hàng. Tuy nhiên, kể từ khi phần lớn miễn phí giao dịch trực tuyến, các nhà băng đặc biệt là những bên có lượng khách hàng lớn - không có nguồn thu bù đắp, ông Hùng chia sẻ. Để tiết kiệm chi phí SMS, các ngân hàng điều chỉnh chính sách thu phí, nhằm thúc đẩy khách hàng chuyển dịch sang sử dụng tính năng nhận thông báo qua ứng dụng. Ngoài việc miễn phí dịch vụ, ưu điểm của việc nhận thông báo trên ứng dụng là an toàn, hạn chế tình trạng giả mạo lừa đảo tin nhắn ngân hàng (SMS Brand name).</t>
  </si>
  <si>
    <t>Quỳnh Trang Nửa đầu năm nay, nhiều ngân hàng trong top đầu bán chéo bảo hiểm ghi nhận doanh số giảm mạnh ít nhất một nửa so với cùng kỳ năm trước. Tại Ngân hàng Quốc tế Việt Nam (VIB), hoa hồng bán chéo bảo hiểm trong 6 tháng đầu năm giảm gần một nửa, xuống 315 tỷ đồng. Ngân hàng Tiên Phong (TPBank) và Ngân hàng Kỹ Thương Việt Nam (Techcombank) cũng ghi nhận thu nhập từ dịch vụ hợp tác bảo hiểm giảm hơn 50% về tương ứng 220 tỷ và 290 tỷ đồng. Tại SeABank, mức giảm thậm chí lên tới 80%, khiến thu nhập từ bán chéo bảo hiểm tại nhà băng này chỉ còn 46 tỷ đồng... Bán chéo bảo hiểm qua ngân hàng (bancassurance) đang trong giai đoạn khó khăn, sau hàng loạt khiếu nại từ người dân cộng với động thái đẩy mạnh thanh tra của Bộ Tài chính. Kênh bán hàng này gần đây cũng đang có sự điều chỉnh lành mạnh hơn sau giai đoạn bùng nổ. Một vài ngân hàng tư nhân từ quý II đã thay đổi cách giao chỉ tiêu (KPI), giảm áp lực bán bảo hiểm cho nhân viên so với trước. Tại một nhà băng top đầu, thay vì chỉ giao chỉ tiêu cứng về bảo hiểm như trước, đơn vị này áp KPI gộp bao gồm cho vay mua nhà, mua xe, tiêu dùng và bán bảo hiểm... Với sự thay đổi này, nhân viên nhà băng này giải thích họ có thể giảm doanh số bảo hiểm và bù đắp bằng các chỉ tiêu khác, miễn sao đáp ứng được chỉ tiêu tổng. Bên cạnh đó, chi nhánh nơi cô làm việc cũng đã chuyển từ bán bảo hiểm nhân thọ sang bán bảo hiểm sức khỏe với giá trị thấp hơn cho khách hàng vay vốn. Cuộc khủng hoảng với thị trường gần đây, theo nhà bảo hiểm, thực sự là động lực lớn để họ và ngân hàng hạ quyết tâm điều chỉnh bancassurance. Thị trường đang ở giai đoạn khó khăn nhất từ trước đến nay nhưng lãnh đạo nhà bảo hiểm nhìn nhận, trong nguy có cơ. Đây là cơ hội để hãng bảo hiểm và ngân hàng thẳng thắn nhìn lại chặng đường hợp tác, đưa bancassurance bước sang giai đoạn phát triển lành mạnh hơn. Ông Phương Tiến Minh, Tổng giám đốc Prudential Việt Nam nhìn nhận, kênh bancassurance có nhiều vấn đề cần cải thiện sau giai đoạn tăng trưởng đột phá. Nhà bảo hiểm và ngân hàng đã có được "khối lượng bài học khổng lồ" sau 7 năm qua. Giai đoạn trước, có rất ít hợp tác bancassurance trên thị trường sẵn sàng cam kết về tỷ lệ duy trì hợp đồng. Việc bỏ qua chốt chặn quan trọng này theo giới chuyên gia là một trong nguyên nhân chính dẫn đến sự phát triển "nóng" và lệch lạc của bancassurance thời gian qua. Theo chia sẻ từ một nhà bảo hiểm, trước đây, việc yêu cầu ngân hàng cam kết chỉ tiêu này là một đàm phán khó. Lãnh đạo một nhà bảo hiểm khác cũng nói với VnExpress, từng chấp nhận mất cơ hội hợp tác với nhiều ngân hàng vì cương quyết yêu cầu tỷ lệ duy trì hợp đồng tối thiểu khi bán chéo. Hiện nay, một trong số ít ngân hàng trên thị trường có cam kết về tỷ lệ duy trì hợp đồng khi bán chéo là Ngân hàng Sài Gòn Thương tín (Sacombank). Bà Nguyễn Đức Thạch Diễm, Tổng giám đốc Sacombank cho biết, tỷ lệ duy trì hợp đồng tối thiểu năm 2 (K2) được ngân hàng cam kết ngay từ khi ký kết với Dai-ichi Life. "K2 đã được lồng ghép từ những ngày đầu hợp tác và là điều kiện tiên quyết chi phối hầu hết các hoạt động kinh doanh bảo hiểm của chúng tôi", bà Nguyễn Đức Thạch Diễm nói. Trong khi nhiều ngân hàng trên thị trường có tỷ lệ duy trì hợp đồng năm 2 chỉ khoảng 60-70%, thậm chí có đơn vị chỉ đạt 30% thì tỷ lệ này tại Sacombank đạt gần 90%, tính đến cuối 2022. Có nghĩa là, 90% khách hàng mua bảo hiểm qua nhà băng này đều tiếp tục tham gia trong những năm sau. try{try{for(const iframe of document.querySelectorAll("iframe[data-src]")){iframe.removeAttribute("sandbox");iframe.setAttribute("src",iframe.getAttribute("data-src"));}}catch(e){}}catch(e){console.log("error_replace_script",e);} Vào tháng 5 năm nay, thêm một hợp tác bancassurance khác, giữa Prudential và VIB, cũng đưa vào cam kết chỉ tiêu duy trì hợp đồng tối thiểu. Với việc gia hạn hợp tác với VIB tới 2036, ông Phương Tiến Minh gọi đây là bản hợp đồng bancassurance "thế hệ mới" với những cam kết về chất lượng bán hàng lần đầu tiên xuất hiện trên thị trường. Theo đó, tỷ lệ duy trì hợp đồng tối thiểu được Prudential đưa ra theo lộ trình để ngân hàng có thời gian chuyển đổi và đạt được mức lý tưởng. Việc đưa vào chỉ tiêu này thể hiện cam kết mạnh mẽ của hai bên trong việc bán đúng - đủ nhu cầu, ông Minh nói. Một lãnh đạo bảo hiểm khác nằm trong top 5 thị phần, cũng khẳng định với VnExpress, chắc chắn sẽ yêu cầu ngân hàng đối tác cam kết về tỷ lệ duy trì hợp đồng trong lần tái ký hợp đồng sắp tới. "Doanh nghiệp bảo hiểm phải cẩn trọng với hầu bao của mình hơn thay vì chi tiền dễ dàng như giai đoạn trước", lãnh đạo này nói. Doanh nghiệp này thời gian qua cũng vừa áp dụng tỷ lệ duy trì hợp đồng với cả kênh đại lý truyền thống và đang có những bước chuyển lớn nhằm nâng cấp quy trình bán hàng chặt chẽ hơn. Ngoài cam kết về tỷ lệ duy trì hợp đồng, nhà bảo hiểm cũng cho rằng ngân hàng và hãng bảo hiểm phải "chung tiếng nói" khi xử lý những vấn đề khiếu nại phát sinh từ khách hàng, nhằm nâng cao trải nghiệm đối với kênh bancassurance. Đại diện Prudential cho biết, vừa qua họ và VIB đã đồng thuận thiết lập Ủy ban Quản lý chuẩn mực ứng xử khách hàng. Ủy ban này giúp nhà bảo hiểm và ngân hàng có cùng bộ tiêu chuẩn xử lý trong trường hợp có khiếu nại xảy ra. Việc này giúp rút ngắn thời gian xem xét khiếu nại của khách hàng cũng như đưa ra tiêu chí và chế tài để quản lý giám sát quy trình tư vấn, chăm sóc khách hàng. Hai bên cũng thoả thuận chỉ bán sản phẩm bảo hiểm phù hợp cho từng nhóm khách hàng. Ví dụ, người đi vay sẽ chỉ được giới thiệu các loại sản phẩm như bảo hiểm với số tiền giảm dần với mức phí hợp lý, bảo vệ rủi ro tài chính cho người đi vay và tổ chức tín dụng. Ông Phương Tiến Minh nói: "Hai bên xác định bán ít đi, doanh thu giảm trong ngắn hạn". Với vị thế là hãng bảo hiểm top 3 thị phần, Tổng giám đốc Prudential Việt Nam kỳ vọng hợp tác bancassurance với VIB trở thành một hợp tác bancassuance "kiểu mẫu", mở ra một chương mới cho thị trường bancassurance tại Việt Nam. Nhiều doanh nghiệp hiện cũng đã sử dụng kịch bản "cuộc gọi chào mừng khách hàng" mới nhằm đảm bảo rằng khách hàng đã được tư vấn đúng và đủ. Thay vì những câu hỏi "có hoặc không" chỉ mang tính xác nhận khách hàng là có thật như trước, doanh nghiệp đã đặt ra nhiều câu hỏi trực diện giúp khách hàng nhận thức được những vấn đề trước nay thường bị bỏ qua hoặc hiểu nhầm. Từ đầu tháng 7 năm nay, Chính phủ cũng đã ban hành Nghị định hướng dẫn Luật kinh doanh bảo hiểm ban hành, đưa vào một số quy định đối với bộ phận chuyên trách bảo hiểm tại ngân hàng và yêu cầu có bàn giao dịch riêng để tư vấn bảo hiểm tách biệt với khu vực giao dịch... Thông tư hướng dẫn chi tiết về Nghị định này đang được cơ quan soạn thảo lấy ý kiến, được giới trong ngành kỳ vọng có những điều khoản khả thi và thực tế để cải thiện chất lượng bán hàng, một trong số đó là kiểm soát về tỷ lệ duy trì hợp đồng khi bán hàng.</t>
  </si>
  <si>
    <t>Quỳnh Trang Ngân hàng Công thương Việt Nam (VietinBank, CTG) vừa thông báo đã nhận được quyết định của Ngân hàng Nhà nước về việc nghỉ hưu đối với ông Nguyễn Hoàng Dũng, Phó tổng giám đốc phụ trách Ban điều hành VietinBank. Đồng thời, Hội đồng quản trị ngân hàng đã thông qua việc giao nhiệm vụ phụ trách Ban điều hành VietinBank với ông Đỗ Thanh Sơn, Phó tổng giám đốc VietinBank, từ ngày 1/9. Ông Đỗ Thanh Sơn được bổ nhiệm vào vị trí Phó tổng giám đốc VietinBank từ ngày 11/10/2022, với thời hạn bổ nhiệm là 5 năm. Ông là người đã có nhiều năm gắn bó với nhà băng này, từng giữ vị trí Phó phòng, Trưởng phòng khách hàng doanh nghiệp, Phó giám đốc VietinBank Bình Phước, Phó giám đốc VietinBank Chi nhánh 11 TP HCM. Tháng 4/2015, ông Sơn được Ngân hàng Nhà nước chỉ định làm Chủ tịch Hội đồng thành viên OceanBank, sau khi ngân hàng này bị mua lại 0 đồng. VietinBank đã khuyết chức danh tổng giám đốc ngân hàng từ cuối năm 2021 đến nay. Tháng 9/2021, Tổng giám đốc VietinBank Trần Minh Bình được bổ nhiệm làm Chủ tịch Hội đồng quản trị ngân hàng, còn ông Nguyễn Hoàng Dũng được giao phụ trách ban điều hành.</t>
  </si>
  <si>
    <t>Minh Sơn Gói ưu đãi "Không phí" được triển khai từ năm 2022, miễn 9 loại phí thường dùng nhất như: gia nhập, thường niên, chuyển khoản trong nước, chi hộ lương (chuyển khoản theo lô), kiểm đếm, đăng ký thêm phương thức xác thực, xác nhận số dư online... Tính năng phân quyền kiểm soát tài khoản giao dịch nâng cấp với độ chuyên sâu cao cũng nhận được nhiều phản hồi tích cực. Năm 2023, nhà băng có thêm ưu đãi miễn phí chuyển tiền quốc tế, phù hợp các doanh nghiệp nhập khẩu. Quyền lợi này giúp doanh nghiệp mở rộng kinh doanh, nhập hàng mạnh tay hơn cho những tháng cuối năm. Để tối ưu những khoản phi tài chính, ACB cũng đầu tư chuyển đổi số, ra mắt ngân hàng số cho doanh nghiệp là ACB One Pro (dành cho doanh nghiệp lớn) và ACB One Biz (dành cho SMEs). Đơn vị lần đầu đăng ký sử dụng hai dịch vụ này sẽ được nhân đôi ưu đãi, miễn 100% phí giao dịch tài khoản tại quầy và một số ưu đãi khác.Việc nâng cấp trải nghiệm trên không gian số giúp doanh nghiệp không cần đến quầy giao dịch, tất cả xử lý nhanh gọn trên nền tảng trực tuyến. ACB đã số hóa nhiều quy trình để người dùng thao tác nhanh, gọn kênh online. Gần đây, ngân hàng này đã số hóa quy trình giải ngân, giúp doanh nghiệp chủ động giải ngân nguồn vốn vay, tiền tự động chuyển vào tài khoản mọi lúc mọi nơi, tất cả quá trình chỉ mất ba phút. Đại diện ngân hàng cho biết, các khoản chi phí thanh toán quốc tế tưởng nhỏ nhưng lại chiếm một tỷ trọng tương đối trong cơ cấu chi phí của doanh nghiệp vừa và nhỏ (SMEs), nhất là trong bối cảnh nền kinh tế giao thương toàn cầu còn nhiều hạn chế. Theo Bộ Kế hoạch và Đầu tư, tính chung bảy tháng đầu năm, kim ngạch xuất khẩu và nhập khẩu hàng hóa ước đạt lần lượt là 194,73 tỷ USD và 179,5 tỷ USD, giảm tương đương 10,6% và 17,1% so với cùng kỳ năm trước. Trong xu hướng chung của thế giới, sụt giảm xuất khẩu là khó tránh với tất cả các thị trường. Tuy nhiên, so với các thị trường lớn khác như Mỹ, EU (giảm lần lượt 46% và 33%), thì châu Á, đặc biệt là Việt Nam vẫn có kết quả khả quan hơn. Về thị trường xuất, nhập khẩu hàng hóa bảy tháng đầu năm, Mỹ là thị trường xuất khẩu lớn nhất của Việt Nam với kim ngạch ước đạt 52,4 tỷ USD. Trung Quốc xếp thứ hai với kim ngạch ước đạt 58,6 tỷ USD. Nhìn chung bức tranh giao thương quốc tế có nhiều khó khăn nhưng đã bắt đầu khởi sắc. Dù vậy, sau thời gian dài bị ảnh hưởng, chi phí vẫn được coi là điểm yếu với các doanh nghiệp xuất nhập khẩu. Bên cạnh chi phí hữu hình như lưu kho, vận chuyển hay bảo hiểm, doanh nghiệp còn đang gánh nhiều phí vận hành khác liên quan đến việc sử dụng các dịch vụ tài chính trực tuyến. Cùng với các chính sách của Nhà nước, nếu được Ngân hàng hỗ trợ sẽ là cơ hội tốt để doanh nghiệp tham gia sâu hơn vào chuỗi sản xuất và cung ứng toàn cầu, xuất khẩu trực tiếp vào các mạng phân phối nước ngoài. Từ đó đầu tư bài bản để đổi mới quá trình sản xuất từ nguồn nguyên liệu đầu vào tới máy móc thiết bị, gia tăng giá trị và chất lượng sản phẩm, thúc đẩy sự phục hồi của nền kinh tế Việt Nam.</t>
  </si>
  <si>
    <t>Minh Huy Ngân hàng Nhà nước ngày 23/8 ban hành Thông tư 10 nhằm ngưng hiệu lực một số quy định tại Thông tư 06. Trước đó, Thông tư 06 được cơ quan này ban hành từ cuối tháng 6, bổ sung một số quy định nhằm kiểm soát rủi ro cho vay, góp phần đảm bảo an toàn hoạt động của hệ thống các tổ chức tín dụng, có hiệu lực từ 1/9 năm nay. Tuy nhiên trước phản ánh của Hiệp hội bất động sản, doanh nghiệp và chỉ đạo của Chính phủ, Ngân hàng Nhà nước quyết định ngưng hiệu lực một số quy định tại Thông tư 06 cho đến khi có hướng dẫn mới. Việc này theo Ngân hàng Nhà nước nhằm ưu tiên hơn tăng trưởng kinh tế trong bối cảnh doanh nghiệp vẫn còn khó khăn. Cụ thể, ngân hàng vẫn được phép cho vay với nhu cầu thanh toán tiền góp vốn, mua, nhận chuyển nhượng phần vốn góp của công ty trách nhiệm hữu hạn, công ty hợp danh; góp vốn, mua, nhận chuyển nhượng cổ phần của công ty cổ phần chưa niêm yết hoặc chưa giao dịch trên UPCoM. Ngoài ra, người dân và doanh nghiệp có thể vay vốn ngân hàng để thanh toán tiền góp vốn theo hợp đồng góp vốn, đầu tư hoặc hợp đồng hợp tác kinh doanh để thực hiện dự án đầu tư không đủ điều kiện đưa vào kinh doanh. Quy định "không được cho vay để bù đắp tài chính trừ khi đáp ứng một số điều kiện" cũng được nhà quản lý loại bỏ. Ngân hàng Nhà nước sửa đổi các quy định này trong bối cảnh Chính phủ thúc giục điều chỉnh Thông tư 06, để tạo điều kiện thuận lợi cho doanh nghiệp, người dân tiếp cận vốn tín dụng. Tăng trưởng tín dụng tính đến hết tháng 7, theo số liệu từ Ngân hàng Nhà nước, đạt 12,47 triệu tỷ đồng, mới chỉ tăng 4,56% so với đầu năm trong khi định hướng cả năm tăng trưởng 14-15%. Tăng trưởng tín dụng thậm chí tăng trưởng âm trong tháng 7 trước bối cảnh sức hấp thụ vốn nền kinh tế kém, tình hình tài chính của nhiều doanh nghiệp, đặc biệt là nhóm bất động sản khó khăn. Trong thời gian tới, Ngân hàng Nhà nước cho biết sẽ phối hợp với các cơ quan để xem xét các giải pháp phù hợp nhằm kiểm soát rủi ro, đảm bảo an toàn hoạt động ngân hàng, hỗ trợ tháo gỡ khó khăn của các tổ chức tín dụng, người dân và doanh nghiệp.</t>
  </si>
  <si>
    <t>Quỳnh Trang Vietcombank, BIDV, VietinBank và Agribank vừa điều chỉnh biểu lãi suất tiền gửi với mức giảm lên tới 0,5%. Từ đầu năm tới nay, đây là lần thứ năm nhóm "Big 4" ngân hàng đồng loạt giảm mạnh lãi suất tiết kiệm. Lãi suất tại nhóm quốc doanh hiện giảm về dưới 6% một năm trong khi đầu năm nay niêm yết 7,5-8% một năm. Lãi suất niêm yết tại quầy của 4 "ông lớn" này hiện tương đương nhau. Cụ thể, khách hàng gửi tiền tại quầy kỳ hạn 1 tháng được trả lãi suất 3% một năm, 3 tháng 3,8%, 6-9 tháng là 4,7%. Khoản tiền gửi 12 tháng hưởng lãi suất 5,8% một năm. Còn khi gửi trực tuyến, lãi suất giữa 4 "ông lớn" có chút khác biệt nhưng mức cao nhất hiện cũng chỉ 5,8% một năm. Bên cạnh đó, có hơn chục nhà băng tư nhân cũng vừa tiếp tục điều chỉnh biểu lãi suất trong vài ngày gần đây. Đây là đợt thứ hai nhóm này giảm lãi suất chỉ riêng trong tháng 8. Lãi suất tiết kiệm tại một số nhà băng tư nhân như Techcombank, ACB, Techcombank, Eximbank đã về dưới 6% một năm. Tại ACB, nhà băng này hai lần điều chỉnh biểu lãi suất từ đầu tháng tới nay, đưa lãi suất cao nhất từ 6,7% giảm về còn 5,5% một năm, với các khoản tiền gửi dưới 1 tỷ đồng. Chỉ trong vòng một tháng qua, lãi suất niêm yết tại Eximbank cũng giảm từ 7,4% xuống chỉ còn 5,8% một năm. Các ngân hàng dồn dập giảm lãi suất tiết kiệm trong bối cảnh thừa vốn. Tăng trưởng tín dụng tính đến hết tháng 7, theo Ngân hàng Nhà nước, đạt khoảng 12,47 triệu tỷ đồng, chỉ tăng 4,56% so với đầu năm trong khi định hướng tăng trưởng cả năm là 14-15%. Tín dụng thậm chí tăng trưởng âm trong tháng 7 do khả năng hấp thụ vốn của nền kinh tế kém, nhiều doanh nghiệp suy giảm tài chính, khó tiếp cận vốn vay hơn trước. Trong bối cảnh lãi suất đầu vào đã hạ nhiệt nhanh và mạnh, Ngân hàng Nhà nước gần đây yêu cầu các nhà băng đồng thời giảm lãi suất khoản vay cũ và mới ít nhất 1,5-2%, theo chỉ đạo của Chính phủ. Một số nhà băng gần đây tung nhiều gói ưu đãi giảm lãi suất khoản vay mới để kích cầu tín dụng trong bối cảnh tăng trưởng cho vay ảm đạm. Lãi suất khoản vay cũ cũng đã có sự điều chỉnh, tuy nhiên giảm chậm hơn so với lãi suất khoản vay mới. Tùy từng nhà băng và nhóm khách hàng, lãi suất khoản vay hiện hữu giảm khoảng 1% đến 2% từ đầu năm tới nay. Dưới đây là mức lãi suất tiết kiệm ngân hàng sắp xếp từ cao tới thấp được niêm yết chính thức (cho khoản tiền dưới 1 tỷ đồng), không tính thỏa thuận thực tế của ngân hàng với khách quen, VIP, gửi tiền giá trị lớn.</t>
  </si>
  <si>
    <t>Quỳnh Trang Nếu giao dịch này thành công, đây có thể là thương vụ sáp nhập lớn thứ hai ngành tài chính Việt Nam, sau thương vụ FE Credit bán 15% vốn cho ngân hàng Nhật Bản với giá trị 1,5 tỷ USD. Tại Thái Lan, Kasikornbank (KBank) thuộc top ba ngân hàng lớn nhất xét về tổng tài sản, với 122,9 tỷ USD tính đến cuối năm 2022. KBank đã nói chuyện với các cố vấn tài chính để tìm kiếm cơ hội sáp nhập tiềm năng, tuy nhiên chưa có quyết định nào được đưa ra. Một nguồn tin của Reuters cho biết, KBank đang triển khai dịch vụ tín dụng cho các cửa hàng bán lẻ quy mô nhỏ. Vì thế, thỏa thuận với Home Credit có thể giúp nhà băng này đẩy mạnh dịch vụ đó cho các tiểu thương tại thị trường Việt Nam. KBank xác nhận với Reuters, họ đang khảo sát thỏa thuận với Home Credit và gần đây có gửi thông báo lên sàn giao dịch chứng khoán. Nhà băng này liên tục tìm kiếm các cơ hội kinh doanh khác nhau tại Việt Nam, tuy nhiên các giao dịch này có thể diễn ra hoặc không. Trả lời VnExpress, Home Credit Việt Nam cho biết không bình luận gì về thông tin này. Home Credit Việt Nam là công ty 100% vốn nước ngoài thuộc sở hữu của PPF Group – tập đoàn do gia đình tỷ phú Czech quá cố Petr Kellner sáng lập. Công ty này xếp thứ hai về thị phần cho vay tiêu dùng tại Việt Nam, sau công ty tài chính FE Credit. Home Credit Việt Nam có khoảng 6.000 nhân viên và tệp khách hàng 15 triệu người, đa phần là người có thu nhập thấp và không có lịch sử tín dụng, hoặc ở dưới chuẩn ngân hàng. Còn về KBank, ngân hàng này được thành lập năm 1945 bởi ông Choti Lamsam và lên sàn năm 1976. Cháu trai của nhà sáng lập là Banthoon Lamsam đã kế tục việc điều hành trong 28 năm trước khi rời ghế chủ tịch năm 2020 để nghỉ hưu. Tính đến tháng 8/2022, ông Banthoon Lamsam và gia đình có tài sản 1,1 tỷ USD, giàu thứ 32 tại Thái Lan theo thống kê của Forbes. KBank được cấp giấy phép thành lập chi nhánh tại Việt Nam từ 2021, chủ yếu cung cấp dịch vụ cho doanh nghiệp Thái và doanh nghiệp nước ngoài đầu tư vào Việt Nam. Nhà băng này cho biết sắp tới sẽ mở rộng sang lĩnh vực bán lẻ, đáp ứng nhu cầu khách hàng tại thị trường Việt Nam. Vào tháng 5 năm nay, KBank chi nhánh TP HCM tăng vốn điều lệ từ 80 triệu USD lên 285 triệu USD, thành chi nhánh ngân hàng nước ngoài có vốn điều lệ cao thứ hai tại Việt Nam.</t>
  </si>
  <si>
    <t>Quỳnh Trang Việc sửa đổi Thông tư 06 theo chỉ đạo Chính phủ nhằm tạo điều kiện thuận lợi cho doanh nghiệp, người dân tiếp cận vốn tín dụng. Thông tư 06 được ban hành vào cuối tháng 6 và dự kiến có hiệu lực vào đầu tháng 9 năm nay, bổ sung quy định với một số nhu cầu vốn ngân hàng không được phép cho vay. Một trong những nội dung này là ngân hàng không được cho vay để thanh toán tiền góp vốn theo hợp đồng góp vốn, hợp đồng hợp tác đầu tư hoặc hợp đồng hợp tác kinh doanh để thực hiện dự án đầu tư không đủ điều kiện đưa vào kinh doanh. Ngân hàng Nhà nước khẳng định không siết điều kiện cho vay mà đây là các điều kiện vay vốn tối thiểu theo Luật Các tổ chức tín dụng, đã được cơ quan này cảnh báo thời gian qua. Tuy nhiên, theo Hiệp hội bất động sản TP HCM, Thông tư này đã dựng thêm "rào chắn", làm cho việc tiếp cận tín dụng khó khăn hơn so với trước. Theo giới chuyên gia, các quy định cụ thể tại Thông tư này sẽ dẫn tới tình trạng một số khách hàng có nhu cầu vay vốn, gồm doanh nghiệp bất động sản, người mua nhà, nhà đầu tư, sẽ không tiếp cận được tín dụng do "dự án chưa đủ điều kiện kinh doanh". Sau cuộc họp với Hiệp hội bất động sản và doanh nghiệp ngày 17/8, Phó thủ tướng Lê Minh Khái đã hai lần gửi văn bản yêu cầu Ngân hàng Nhà nước sửa đổi Thông tư 06. Lần một vào 18/8, Phó thủ tướng yêu cầu hoàn tất trước 21/8. Văn bản thứ hai vào 22/8, việc sửa đổi Thông tư được giao hoàn tất trước 24/8. Trong văn bản mới nhất, Thủ tướng tiếp tục yêu cầu sửa đổi Thông tư này theo hướng ngưng hiệu lực các quy định gây khó khăn, cản trở doanh nghiệp. Ngân hàng Nhà nước phải cắt giảm thủ tục hành chính, không để tình trạng quy định không rõ ràng dẫn tới cách hiểu khác nhau, cho đến khi có văn bản pháp luật khác quy định. Doanh nghiệp có nhu cầu vốn tín dụng hợp pháp, chính đáng, đáp ứng đủ điều kiện cần phải được tạo điều kiện thuận lợi để tiếp cận tín dụng. Thủ tướng cũng cho rằng Ngân hàng Nhà nước cần phản ứng chính sách nhanh, hiệu quả hơn với tinh thần cầu thị, lắng nghe và có giải pháp cụ thể đối với những vấn đề vướng mắc. Người đứng đầu Chính phủ cũng mong Ngân hàng Nhà nước nâng cao hiệu quả điều hành, đề cao trách nhiệm, giải quyết kịp thời các vấn đề thuộc thẩm quyền, không đùn đẩy, né tránh trách nhiệm. Bên cạnh đó, Thủ tướng cũng chỉ đạo Thống đốc theo dõi sát, nắm chắc tình hình để chủ động, linh hoạt, kịp thời, tích cực trong điều hành. Ngân hàng Nhà nước cần có giải pháp đúng và trúng để tập trung tháo gỡ khó khăn, đẩy mạnh sản xuất kinh doanh, quan tâm chỉ đạo ưu tiên hơn cho tăng trưởng kinh tế đi kèm ổn định kinh tế vĩ mô.</t>
  </si>
  <si>
    <t>Quỳnh Trang Giải thưởng tôn vinh hiệu quả của các doanh nghiệp cũng như nhà lãnh đạo trong nền kinh tế đổi mới, năng động. Sacombank đáp ứng đầy đủ tiêu chí về hoạt động kinh doanh, chiến lược nhất quán dành cho khách hàng SME, bao gồm sự tăng trưởng và hiệu suất hoạt động, quản lý rủi ro, dịch vụ khách hàng, công nghệ và đổi mới... Nhờ đó, đơn vị là ngân hàng Việt Nam duy nhất được World Economic Magazine công bố đạt giải. Ngân hàng cũng triển khai gói tín dụng hạn mức 11.000 tỷ đồng với lãi suất chỉ từ 6,2% dành cho doanh nghiệp vay vốn phục vụ sản xuất kinh doanh hoặc có nhu cầu vay mua ôtô. Trong năm nay, Sacombank đã dành tổng nguồn vốn 8.000 tỷ đồng với mức lãi suất ưu đãi, liên tục giảm lãi suất cho vay nhằm tháo gỡ khó khăn về vốn cho doanh nghiệp. Từ nay đến hết năm, nhà băng triển khai chương trình "Trọn ưu đãi - Nối thành công". Tham gia gói ưu đãi, doanh nghiệp được miễn phí dịch vụ tài khoản doanh nghiệp Business-Plus, chuyển tiền quốc tế, dịch vụ chi lương... cùng hàng trăm phần quà giá trị như xe Mercedes, iPad Pro, bộ thiết bị họp trực tuyến công nghệ cao. Trong tháng 4, dịch vụ thu hộ có đối soát tự động của Sacombank được bình chọn là Giải pháp xuất sắc của ngành phần mềm, công nghệ thông tin Việt Nam thuộc lĩnh vực Ngân hàng số tại giải thưởng Sao Khuê. Đây là năm thứ ba liên tiếp Sacombank nhận giải thưởng này. Các giải thưởng góp phần chứng minh nỗ lực của đơn vị trong việc đem đến những sản phẩm, dịch vụ chất lượng và đa dạng nhằm đồng hành doanh nghiệp bứt phá trong hoạt động sản xuất kinh doanh. World Economic Magazine có trụ sở tại Mỹ. Đơn vị cung cấp thông tin chi tiết, nghiên cứu toàn diện và thực tiễn các lĩnh vực về con người, khả năng lãnh đạo, sản phẩm, dịch vụ, giao tiếp cùng các khía cạnh quan trọng khác của nền kinh tế hiện tại.</t>
  </si>
  <si>
    <t>Minh Huy Kể từ ngày 10/8 đến hết ngày 30/12, Ngân hàng TMCP Quân đội (MB) triển khai chương trình "Tiết kiệm MB, kho quà phú quý". Đây là lời tri ân ngân hàng gửi đến tất cả khách hàng tin tưởng ủng hộ và sử dụng sản phẩm dịch vụ của MB suốt thời gian qua. Chương trình dành cho các khách hàng gửi tiền tiết kiệm từ 50 triệu đồng (hoặc ngoại tệ quy đổi tương đương) kỳ hạn từ một đến 5 tháng trên app MBBank hoặc trụ sở chi nhánh, phòng giao dịch của MB trên toàn quốc. Theo đó, ngay khi hoàn tất giao dịch gửi tiền, khách hàng sẽ nhận 1.000 điểm MB Loyalty - số điểm này có thể dùng để quy đổi quà tặng hiện vật, mua vé Vietlott, ẩm thực, xem phim, giải trí, du lịch, shopping... trên app MBBank. Đồng thời, kể từ ngày 16/8, khách hàng còn có cơ hội tham gia quay số may mắn hàng tháng, giữa kỳ và cuối kỳ với các giải thưởng giá trị. Đó là 5 voucher xe máy SH sành điệu trị giá 120 triệu đồng; 15 lượng vàng SJC 9999, 50 chỉ vàng SJC 9999 và nhiều sổ tiết kiệm MB trị giá 50 - 100 triệu đồng Cách thức tham gia quay số rất đơn giản. Mỗi khách hàng khi gửi tiền từ 50 triệu đồng trở lên sẽ nhận mã số dự thưởng để tham gia chương trình quay số. Mã số dự thưởng là số tài khoản tiết kiệm, tiền gửi số của khách hàng. Đặc biệt, khách hàng sẽ được nhân đôi số lượng tham gia quay thưởng nếu gửi tiết kiệm từ kỳ hạn 3 tháng. Tổng giá trị giải thưởng lên tới gần 3,5 tỷ đồng.</t>
  </si>
  <si>
    <t>Hải My Cụ thể, bà Anh đăng ký mua số cổ phiếu này thông qua phương thức khớp lệnh và giao dịch thỏa thuận. Thời gian mua vào dự kiến từ 25/8 đến 19/9. Bà Thủy Anh hiện nắm giữ hơn 22,47 triệu cổ phiếu TCB, tương đương tỷ lệ sở hữu gần 0,64% tại Techcombank. Nếu mua vào thành công số cổ phiếu đã đăng ký, bà Anh sẽ nắm giữ hơn 104,6 triệu cổ phiếu, tương đương tỷ lệ sở hữu hơn 2,97%. Tính đến cuối tháng 6 năm nay, Chủ tịch Techcombank Hồ Hùng Anh nắm giữ khoảng 39,3 triệu cổ phiếu, tương đương tỷ lệ sở hữu 1,1% ngân hàng. Tính cả số cổ phiếu mà người thân và công ty liên quan sở hữu, gia đình ông Hồ Hùng Anh nắm giữ 621 triệu cổ phiếu TCB, tương đương tỷ lệ sở hữu 17,7%. Thị giá của cổ phiếu TCB hiện dao động quanh vùng 33.000 đồng. Ước tính với mức giá này, bà Hồ Thủy Anh sẽ phải chi khoảng 2.700 tỷ đồng để mua vào hơn 80 triệu cổ phiếu. try{try{for(const iframe of document.querySelectorAll("iframe[data-src]")){iframe.removeAttribute("sandbox");iframe.setAttribute("src",iframe.getAttribute("data-src"));}}catch(e){}}catch(e){console.log("error_replace_script",e);} Nửa đầu năm nay, Techcombank lãi chưa đến 11.300 tỷ đồng, giảm 20% so với cùng kỳ 2022, chủ yếu do mảng kinh doanh thế mạnh là tín dụng bất động sản và trái phiếu doanh nghiệp gặp khó. Nguồn thu cốt lõi từ tín dụng của Techcombank giảm mạnh 20%, thu ngoài tín dụng cũng tăng trưởng thấp hơn cùng kỳ năm ngoái. Vốn là nhà băng nhiều năm liền ở vị trí "á quân" lợi nhuận ngành ngân hàng, Techcombank rơi về cuối top 5 trong bảng xếp hạng lợi nhuận 6 tháng đầu năm nay.</t>
  </si>
  <si>
    <t>Quỳnh Trang Chương trình khuyến mại "Giới thiệu bạn dùng VCB Digibank" dành cho người giới thiệu và người được giới thiệu VCB Digibank đã được Vietcombank thông báo triển khai từ ngày 1/8 đến 31/10 hoặc đến khi hết quà tặng của chương trình. Theo đại diện ngân hàng, được sự đón nhận và tham gia của đông đảo khách hàng, Vietcombank sẽ dừng trước hạn một chương trình khuyến mãi trong ngày 24/8 căn cứ vào số lượng quà tặng dự kiến. Trong trường hợp sau ngày 24/8 vẫn còn quà tặng, ngân hàng tiếp tục tặng quà cho đến khi đủ 30.000 quà tặng như đăng ký ban đầu. Song song đó, những ưu đãi còn lại của chương trình vẫn tiếp tục triển khai đến ngày 31/10. Thành lập năm 1963, Vietcombank hiện là ngân hàng thương mại hàng đầu tại Việt Nam với tổng tài sản 50 tỷ USD và giá trị vốn hóa cao nhất trong các tổ chức tín dụng niêm yết trên thị trường chứng khóan Việt Nam. Đơn vị có trên 22.000 cán bộ nhân viên với mạng lưới hoạt động rộng khắp Việt Nam. Ngân hàng đa năng với thế mạnh cả về bán buôn, bán lẻ và dịch vụ đầu tư, đi đầu trong áp dụng các chuẩn mực quốc tế tốt nhất. Nhà băng đạt mục tiêu đến năm 2025 và tầm nhìn đến năm 2030 là củng cố vị trí số một tại Việt Nam, vào top 100 ngân hàng lớn nhất khu vực châu Á, top 300 tập đoàn tài chính ngân hàng lớn nhất thế giới, top 1.000 doanh nghiệp niêm yết lớn nhất toàn cầu.</t>
  </si>
  <si>
    <t>Thảo Vân Hành trình 30 năm của Shinhan tại Việt Nam được ghi dấu từ cột mốc mở văn phòng đại diện tại TP HCM năm 1993 đến phát triển ngân hàng Hàn Quốc lớn mạnh với 51 chi nhánh khắp cả nước. Cụ thể, ngày 26/8/1993, ngân hàng Shinhan lập văn phòng đại diện đầu tiên tại TP HCM. Đến tháng 12/1994, nhà băng này trở thành ngân hàng Hàn Quốc đầu tiên được Ngân hàng Nhà nước Việt Nam chấp thuận thành lập chi nhánh. Giai đoạn 2008-2009, Shinhan trở thành một trong năm ngân hàng 100% vốn nước ngoài tại Việt Nam. Đến 2011, ngân hàng sáp nhập cùng Shinhan Vina thành ngân hàng Shinhan Việt Nam - nhà băng nước ngoài có vốn điều lệ cao nhất vào thời điểm đó. Thương vụ thâu tóm thành công mảng bán lẻ của Ngân hàng ANZ Việt Nam năm 2017 giúp Shinhan mở rộng mạng lưới, tạo sự cân bằng hiệu quả giữa bán lẻ và doanh nghiệp. Đồng thời, với vai trò cầu nối thu hút doanh nghiệp FDI Hàn Quốc vào Việt Nam, ngân hàng Shinhan phát triển các sản phẩm, dịch vụ dành riêng cho nhóm khách hàng này, góp phần thắt chặt mối quan hệ ngoại giao giữa hai nước trong dài hạn. Với mong muốn "trở thành một ngân hàng bản địa trong mắt khách hàng Việt", từ khi gia nhập thị trường, Shinhan tập trung chiến lược "địa phương hóa". Điều này giúp nhà băng từng bước chinh phục thị trường và tạo lòng tin với khách hàng cá nhân và doanh nghiệp. Hiện, Shinhan Việt Nam có mạng lưới 51 chi nhánh, phòng giao dịch khắp Việt Nam, lớn nhất xét theo độ phủ trong nhóm ngân hàng nước ngoài. Ngoài ra, ngân hàng cũng tham gia vào cuộc đua số hóa, giúp đón đầu xu hướng công nghệ và hành vi tiêu dùng, đặc biệt ở phân khúc người dùng trẻ. Nhà băng đặt mục tiêu trở thành "Ngân hàng số hàng đầu Việt Nam năm 2030" với quy trình số hóa hoàn toàn sản phẩm và dịch vụ. Để gia tăng năng lực cạnh tranh số hóa, Ngân hàng Shinhan Việt Nam hợp tác cùng các doanh nghiệp fintech, sàn thương mại điện tử đẩy mạnh các kênh giao dịch trực tuyến, tận dụng lợi thế từ Tập đoàn Tài chính Shinhan tại Việt Nam. Điều này nhằm xây dựng và hoàn thiện hệ sinh thái tài chính số toàn diện trên thị trường. Đến cuối quý II/2023, số lượng khách hàng sử dụng dịch vụ ngân hàng trực tuyến tăng xấp xỉ 30% so với quý IV năm trước. Lượng khách hàng mở tài khoản bằng phương thức định danh trực tuyến (eKYC) tăng 151% so với quý IV/2022. Ngân hàng Shinhan Việt Nam cũng được Ngân hàng Nhà nước tặng bằng khen tích cực trong việc chuyển đổi số, nhận danh hiệu "Ngân hàng nước ngoài tốt nhất trong việc chuyển đổi số tại Việt Nam năm 2023" từ tạp chí International Business,... Bên cạnh hoạt động kinh doanh, Shinhan Việt Nam tham gia các chương trình cộng đồng, hướng đến mục tiêu "mang đến thế giới tốt đẹp bằngtài chính". Theo đó, chuỗi hoạt động xã hội của từ năm 2007 đến nay đã quyên góp được 79 tỷ đồng. Giải chạy bộ "Shinhan 30 Years Online Marathon" do Ngân hàng Shinhan khởi xướng dành cho cộng đồng, đối tác và khách hàng và tập thể nhân viên thu hút 7.500 lượt tham gia. Sự kiện quyên góp được 380 triệu đồng vào chương trình "Cặp lá yêu thương" của Đài Truyền hình Việt Nam để sửa mới hoàn toàn điểm trường xã Du Tiến, huyện Yên Minh, tỉnh Hà Giang, đồng thời, trao quà cho các em nhỏ. Theo ban lãnh đạo Shinhan Việt Nam, trong tương lai, ngân hàng vẫn tiếp tục hành trình sẻ chia giá trị thịnh vượng với con người và nền kinh tế Việt Nam, góp phần vào phát triển bền vững.</t>
  </si>
  <si>
    <t>Hồng Thảo Thông tin công bố trong khuôn khổ diễn đàn "Brand Finance - Mibrand Vietnam Forum 2023". Tại chương trình, Top 100 thương hiệu giá trị nhất Việt Nam đã được trao chứng nhận về giá trị thương hiệu, thứ hạng, chỉ số sức mạnh thương hiệu và ghi nhận các thành tựu trong bảng xếp hạng. Thương hiệu OCB được định giá 125,31 triệu USD năm 2023, chỉ số sức mạnh thương hiệu đạt 52,86 xếp hạng A. Với những chỉ số này, đơn vị đã vào Top 50 thương hiệu giá trị nhất Việt Nam, đồng thời nằm trong Top 5 ngân hàng mới gia nhập bảng xếp hạng giá trị nhất Việt Nam trong năm nay. Trong đợt đánh giá lần này, Brand Finance tiến hành xác định sức mạnh tương đối của các thương hiệu thông qua thẻ điểm cân bằng gồm các số liệu đánh giá hoạt động đầu tư tiếp thị, vốn cổ đông và hiệu quả kinh doanh. Tuân thủ ISO 20671, đánh giá của Brand Finance về vốn cổ đông kết hợp với dữ liệu gốc trong nghiên cứu thị trường từ hơn 150.000 người tham gia phỏng vấn tại 38 quốc gia thuộc 31 lĩnh vực. Bảng xếp hạng đầy đủ, các thông tin chuyên sâu, biểu đồ phân tích và nhiều thông tin khác về phương pháp luận cũng như định nghĩa các thuật ngữ đều có trong Báo cáo xếp hạng 100 thương hiệu mạnh nhất và giá trị nhất Việt Nam năm 2023. Ông Nguyễn Văn Hương, Phó tổng giám đốc OCB cho biết, danh hiệu này góp phần thể hiện vị thế của nhà băng trong hành trình 27 năm xây dựng và phát triển, trở thành một trong những ngân hàng dẫn đầu về tốc độ tăng trưởng, hiệu quả hoạt động. "Chúng tôi cảm thấy rất tự hào khi OCB vào Top 50 thương hiệu giá trị nhất Việt Nam", ông nói. Đơn vị cũng không ngừng mở rộng mạng lưới hoạt động trên toàn quốc, tăng độ phủ thương hiệu, tiên phong số hóa, giúp khách hàng có cơ hội tiếp cận nhiều sản phẩm tài chính, trải nghiệm dịch vụ. Kết thúc 6 tháng đầu năm, lợi nhuận trước thuế của nhà băng ﻿tăng hơn 47% so với cùng kỳ 2022, đạt 2.560 tỷ đồng. Với con số này, đơn vị là ngân hàng tăng trưởng lợi nhuận cao thứ hai trong hệ thống. OCB là một trong số ít ngân hàng giảm được tỷ lệ CIR, nhờ tối ưu hóa chi phí hoạt động. Chuyển đổi số là chiến lược trọng điểm đem đến sự bứt phá của nhà băng trong những năm gần đây. Theo thống kê mới nhất, ngân hàng số OCB Omni có số lượng giao dịch tăng gần 60% so với cùng kỳ. Nền tảng tìm, vay mua nhà trực tuyến Unlock Dream Home đã kết nối thêm gần 30.000 môi giới, thêm 40.000 tài sản được đăng tin, đi vào vận hành thành công mobile app dành cho môi giới và mobile app dành cho khách hàng vay. Hết nửa đầu năm đã có gần 500.000 lượt tiếp cận và gần 2.000 hồ sơ được giải ngân. Liobank mới tung ra thị trường từ tháng ba năm nay, hiện có hơn 300.000 lượt tải và cài đặt, hơn 100.000 khách mới. Vừa qua, nhà băng cũng đã tiến hành ký kết thỏa thuận hợp tác với công ty công nghệ tài chính - Backbase và SmartOSC. Các đơn vị tiến hành triển khai nền tảng ngân hàng tương tác Backbase (Engagement Banking Platform - EBP) nhằm đẩy mạnh quá trình chuyển đổi số theo mô hình ngân hàng hợp kênh. Đơn vị kỳ vọng xây dựng hệ thống ngân hàng số tối ưu, cá nhân hóa cho từng người dùng trên tất cả kênh. Bằng cách số hóa toàn diện hành trình và điểm chạm, nhà băng nỗ lực cung cấp dịch vụ liền mạch, tức thời, gia tăng khả năng thu hút, giữ chân người dùng. Mục tiêu, năm đầu tiên ra mắt nền tảng này sẽ tăng gấp đôi lượng sử dụng và đạt 10 triệu người dùng hàng tháng trong năm thứ năm. Song song với hoạt động kinh doanh, đơn vị cũng luôn xây dựng, phát triển môi trường làm việc hiện đại, năng động, kiến tạo đội ngũ cán bộ nhân viên chuyên môn hóa cao.</t>
  </si>
  <si>
    <t>Minh Huy Sau 4 phiên tăng liên tiếp, tỷ giá trung tâm ngày 18/8 giảm nhẹ 5 đồng về 23.946 đồng. Với biên độ 5%, giá USD được phép giao dịch tại các ngân hàng thương mại dao động 22.748 - 25.143 đồng. Ngân hàng Nhà nước sáng nay niêm yết giá mua bán USD tại Sở giao dịch là 23.400 - 25.093 đồng, giữ nguyên giá mua và giảm nhẹ giá bán 5 đồng so với hôm qua. Trước diễn biến này, tỷ giá tại các ngân hàng thương mại cũng đã hạ nhiệt trong hai ngày gần đây, sau khi tăng mạnh vào đầu tuần. Cụ thể, Vietcombank cuối ngày niêm yết mua bán đôla Mỹ 23.600 - 23.970 đồng, giảm 70 đồng so với hôm qua. Giá USD tại BIDV cũng về 23.650 - 23.950 đồng. Eximbank hạ 70 đồng về 23.570 - 23.940 đồng. So với đầu năm, tỷ giá tại ngân hàng hiện chỉ tăng khoảng 1%. Giá USD tại các điểm thu đổi ngoại tệ cuối ngày hôm nay cũng giảm nhẹ xuống 23.900 đồng và bán ra 24.000 đồng. Lý giải về việc giá USD quay đầu, lãnh đạo một ngân hàng cổ phần cho rằng, tuỳ vào cung cầu thực tế trong ngày mà có sự điều chỉnh phù hợp. "Một khi cầu không lớn thì giá giảm là điều tất yếu", ông nói. try{try{for(const iframe of document.querySelectorAll("iframe[data-src]")){iframe.removeAttribute("sandbox");iframe.setAttribute("src",iframe.getAttribute("data-src"));}}catch(e){}}catch(e){console.log("error_replace_script",e);} Trước đó, tỷ giá chịu áp lực trong nhiều ngày liền, theo đánh giá của Công ty Chứng khoán MBS, xuất phát từ việc lãi suất tiền đồng liên tục giảm. Trên thị trường liên ngân hàng, lãi suất cho vay qua đêm với tiền đồng hiện về gần 0% trong khi lãi suất USD trên 5%. Đây là mức chênh lệch lãi suất lớn và khó có khả năng thu hẹp trong tương lai gần, cộng thêm nhu cầu USD cũng thường gia tăng vào cuối năm theo yếu tố mùa vụ. Đây là yếu tố theo MBS, có thể khiến tỷ giá có thể tăng trong những tháng cuối năm. Ngoài yếu tố này, theo phân tích của Ngân hàng Shinhan (Shinhan Bank), tỷ giá chịu áp lực trong ngắn hạn khi đồng Nhân dân tệ mất giá liên tục gần đây. Tỷ lệ thương mại trên GDP của Việt Nam trên 100% và tiền đồng trước đây thường có xu hướng di chuyển cùng chiều với Nhân dân tệ khi Trung Quốc là đối tác thương mại lớn nhất. Lĩnh vực sản xuất của Trung Quốc mất đà sau một đợt hồi phục ngắn vào đầu năm nay khiến đồng Nhân dân tệ suy yếu gần đây. Điều này có thể ảnh hưởng đến tiền đồng trong ngắn hạn. Tuy nhiên, đánh giá chung của phần lớn chuyên gia là tỷ giá USD/VND trong năm nay sẽ được kiểm soát ổn định, nhờ nguồn cung ngoại tệ dồi dào và chính sách điều hành chủ động. Mức trượt giá của tiền đồng trong cả năm 2023 so với USD được một số công ty chứng khoán dự báo khoảng 2%. Trên thị trường vàng, mấy ngày qua, giá vàng miếng trong nước cũng tăng khoảng nửa triệu đồng một lượng lên 66,95 - 67,7 triệu đồng. Mức tăng này không lớn song đây là mức giá cao nhất của vàng miếng trong khoảng 5 tháng. Với vàng nhẫn, hiện loại 1-5 chỉ tại SJC có giá 55,8 - 56,75 triệu đồng một lượng</t>
  </si>
  <si>
    <t>Quỳnh Trang Hai điểm giao dịch cũng nằm trong mục tiêu phát triển kinh tế - xã hội của khu vực Đồng Bằng Sông Cửu Long, hỗ trợ người dân và doanh nghiệp phát. Ông Nguyễn Hồ Hoàng Vũ, Phó tổng giám đốc Eximbank cho biết các đơn vị mới thành lập được đầu tư chỉn chu về cơ sở vật chất, cán bộ nhân viên chi nhánh tuyển dụng khắt khe, có chuyên môn và nghiệp vụ. "Chúng tôi cũng tổ chức các khóa đào tạo kỹ năng và chuyên môn chuyên sâu nhằm đảm bảo chất lượng tốt nhất phục vụ khách hàng trước khi đưa vào vận hành tại đơn vị ngày hôm nay", ông Vũ nói. Sau khi đi vào hoạt động, hai điểm giao dịch mới đã nâng tổng số chi nhánh, phòng giao dịch Eximbank lên 211 điểm trên toàn quốc. Các cơ sở mới có trụ sở khang trang, rộng rãi, đội ngũ chuyên nghiệp, tận tâm. Đơn vị cũng cam kết cung cấp đầy đủ dịch vụ cho khách hàng cá nhân và doanh nghiệp. Thời gian qua, Eximbank đẩy mạnh đa dạng hóa các sản phẩm, dịch vụ thanh toán cho khách hàng, đặc biệt là sản phẩm dịch vụ ngân hàng số. Ngân hàng cũng cắt giảm chi phí hoạt động nhằm hỗ trợ lãi suất cho khách vay. Nhà băng cũng duy trì nền tảng khách hàng cá nhân và doanh nghiệp lâu đời, đồng hành trong thời gian dài. Một số trong đó là các tập đoàn, tổng công ty xuất nhập khẩu hàng đầu tại Việt Nam. Nhằm chung tay với hoạt động an sinh xã hội tại địa phương, tại buổi khai trương, đơn vị còn trao tặng hai căn nhà tình thương cho hộ nghèo, hộ có hoàn cảnh đặc biệt khó khăn tại hai địa bàn: phường Hộ Phòng, thị xã Giá Rai (Bạc Liêu) và tỉnh Đồng Tháp.</t>
  </si>
  <si>
    <t>Minh Huy Khảo sát của VnExpress với 34 ngân hàng trong nước tới ngày 16/8 cho thấy gần như toàn bộ ngân hàng tư nhân từ cuối tháng 7 đến nay đều điều chỉnh biểu lãi suất huy động. Riêng 4 ngân hàng quốc doanh vẫn giữ nguyên lãi suất trong một tháng qua. Lãi suất giảm tập trung ở kỳ hạn từ 6 tháng trở lên với mức giảm bình quân 0,3-0,35% một năm. Ngân hàng Hàng Hải Việt Nam (MSB) là nhà băng điều chỉnh mạnh tay nhất đợt này. Các khoản tiền gửi kỳ hạn từ 6 tháng trở lên được MSB hạ 1%, đưa mức lãi cao nhất về còn 6% một năm. Ngân hàng Kỹ thương (Techcombank) cũng giảm đồng loạt 0,7% lãi suất với khoản tiền từ 6 tháng trở lên. Hay một số nhà băng khác như PGBank, GPBank, VietBank, ABBank cũng giảm tới 0,7-0,8% một năm. Sau đợt giảm này, hiện chỉ còn chục ngân hàng sẵn sàng trả lãi suất từ 7% trở lên cho người gửi tiền (dưới 1 tỷ đồng), gồm VietABank, BaoVietBank, CBBank, NCB, PVComBank, NamABank, HDBank, BacABank, Kienlongbank, DongABank. Khoảng 20 nhà băng còn lại đều niêm yết lãi suất dưới 7% một năm. Như vậy, so với giai đoạn cao điểm vào cuối năm ngoái, lãi suất tiết kiệm đã giảm tới 3-4%, đặc biệt với kỳ hạn từ 6 tháng trở lên. Lãi suất huy động giảm mạnh sau nhiều lần Ngân hàng Nhà nước hạ lãi suất điều hành cộng với bối cảnh ngân hàng "thừa tiền" khi khó cho vay. Mặt bằng lãi suất hiện về ngang với giai đoạn nửa đầu 2022. Trong bối cảnh lãi suất đầu vào đã hạ nhiệt nhanh và mạnh, Ngân hàng Nhà nước gần đây yêu cầu các nhà băng đồng thời giảm lãi suất khoản vay cũ và mới ít nhất 1,5-2%, theo chỉ đạo của Chính phủ nhằm hỗ trợ doanh nghiệp và người dân. Một số nhà băng gần đây tung nhiều gói ưu đãi giảm lãi suất khoản vay mới để kích cầu tín dụng trong bối cảnh tăng trưởng cho vay ảm đạm. Lãi suất khoản vay cũ cũng đã có sự điều chỉnh, tuy nhiên giảm chậm hơn so với lãi suất khoản vay mới. Tùy từng nhà băng và nhóm khách hàng, lãi suất khoản vay hiện hữu giảm khoảng 1% đến 2% từ đầu năm tới nay. Dưới đây là mức lãi suất tiết kiệm ngân hàng sắp xếp từ cao tới thấp được niêm yết chính thức (cho khoản tiền dưới 1 tỷ đồng), không tính thỏa thuận thực tế của ngân hàng với khách quen, VIP, gửi tiền giá trị lớn.</t>
  </si>
  <si>
    <t>Quỳnh Trang Trong đó, gói vay dành 10.000 tỷ đồng cho doanh nghiệp vay vốn phục vụ sản xuất kinh doanh ngắn hạn với lãi suất từ 6,2% mỗi năm. Doanh nghiệp sản xuất kinh doanh trung dài hạn hoặc có nhu cầu vay mua ôtô, có thể tiếp cận gói vay 1.000 tỷ đồng với lãi suất từ 9,5% mỗi năm. Nhằm hỗ trợ người dân, kích thích hoạt động sản xuất kinh doanh và tiêu dùng phục vụ đời sống, mới đây Sacombank đã tung gói tín dụng 30.000 tỷ đồng dành cho khách hàng cá nhân với lãi suất ưu đãi chỉ từ 7,5% mỗi năm. Bên cạnh các gói vay ưu đãi, nhà băng cũng triển khai các chương trình khuyến mại về phí, quà tặng. Từ nay đến 31/12, đơn vị thực hiện chương trình "Trọn ưu đãi - Nối thành công". Các doanh nghiệp được miễn phí gói dịch vụ tài khoản doanh nghiệp Business-Plus, chuyển tiền quốc tế, chi lương, chọn tài khoản số đẹp, phí thường niên thẻ doanh nghiệp... cùng hàng trăm phần quà giá trị như xe Mercedes, iPad Pro, bộ thiết bị họp trực tuyến công nghệ cao. Với nhiều hoạt động hỗ trợ doanh nghiệp Sacombank liên tục nhận các giải thưởng như: Sao khuê năm 2023 cho Dịch vụ thu hộ có đối soát tự động; "Doanh nghiệp TP.HCM tiêu biểu năm 2022" do Hiệp hội Doanh nghiệp TP.HCM bình chọn và "Ngân hàng tốt nhất dành cho doanh nghiệp vừa và nhỏ tại Việt Nam năm 2022" do Asiamoney bình chọn.</t>
  </si>
  <si>
    <t>Minh Huy Cũng từ ngày 15/8, bà Lê Thị Huyền Diệu phụ trách kế toán; ông Đặng Kiên Định giữ chức Giám đốc và Bí thư Đảng ủy Vietcombank chi nhánh Sở Giao dịch. Tại buổi lễ, ông Phạm Thanh Hà - Phó thống đốc Ngân hàng Nhà nước chúc mừng các nhân sự được bổ nhiệm. Ông đánh giá Vietcombank có nền tảng về thanh khoản, nguồn vốn. Từ đó, Phó thống đốc hy vọng đơn vị tiếp tục phát huy vai trò trụ cột, dẫn dắt hệ thống ngân hàng thực hiện giảm lãi suất, tạo điều kiện cho doanh nghiệp, người dân tiếp cận vay vốn, lưu thông nguồn vốn cho nền kinh tế. "Tôi hy vọng hệ thống phát triển nhanh nhưng an toàn, bền vững", ông nói. Ông Phạm Quang Dũng, Chủ tịch Hội đồng quản trị Vietcombank cho biết việc bổ nhiệm nhân sự là bước đi tiếp theo trong lộ trình kiện toàn tổ chức, hiện thực hóa chiến lược phát triển trong thời gian tới. Ông cũng kỳ vọng các nhân sự mới hoàn thành nhiệm vụ, đóng góp vào sự phát triển chung. Ông Lê Hoàng Tùng, Phó tổng giám đốc Vietcombank cho biết khi được bổ nhiệm, các nhân sự có ý thức sâu sắc về trách nhiệm, nghĩa vụ. Bên cạnh vị thế đầu ngành, nhà băng cũng đang đứng trước rất nhiều thách thức từ môi trường bên ngoài cũng như từ nội tại hệ thống. Bối cảnh này đòi hỏi đội ngũ không ngừng đổi mới, sáng tạo; đáp ứng yêu cầu ngày càng cao của thị trường; tạo thêm nhiều giá trị cho khách hàng, xã hội. Vietcombank cũng bổ nhiệm nhân sự tại TSC Vietcombank. Theo đó, bà Nghiêm Thị Thu Trang giữ chức Trưởng ban Kiểm tra nội bộ; bà Nguyễn Thị Thu Hương phụ trách phòng Chính sách tài chính kế toán.</t>
  </si>
  <si>
    <t>Minh Huy Theo chỉ đạo của Chính phủ, Ngân hàng Nhà nước yêu cầu các tổ chức tín dụng giảm lãi suất khoản vay hiện hữu và khoản vay mới, phấn đấu mức giảm ít nhất từ 1,5% đến 2% một năm, nhằm hỗ trợ doanh nghiệp, người dân phục hồi, phát triển sản xuất, kinh doanh. Theo đó, các nhà băng phải báo cáo kế hoạch giảm lãi suất trước ngày 25/8. Còn kết quả giảm lãi suất dư nợ hiện hữu và khoản cho vay mới phải được gửi về Ngân hàng Nhà nước trước 8/1/2024. Từ đầu năm tới nay, Ngân hàng Nhà nước đã ba lần giảm trần lãi suất huy động và các loại lãi suất điều hành khác nhằm định hướng xu hướng lãi suất của thị trường. Lãi suất huy động theo đó, giảm nhanh và mạnh. Từ mức cao nhất trên 10% vào hồi đầu năm, lãi suất tiết kiệm cao nhất hiện về vùng 7,5-7,6% một năm. Còn với lãi suất cho vay, một số nhà băng gần đây tung nhiều gói ưu đãi giảm lãi suất khoản vay mới để kích cầu tín dụng trong bối cảnh tăng trưởng cho vay ảm đạm. Lãi suất khoản vay cũ tại các nhà băng cũng đã có sự điều chỉnh, tuy nhiên giảm chậm hơn so với lãi suất khoản vay mới. Tùy từng nhà băng và nhóm khách hàng, lãi suất khoản vay hiện hữu giảm khoảng 1% đến 2% từ đầu năm tới nay.</t>
  </si>
  <si>
    <t>Quỳnh Trang Sáng 15/8, Ngân hàng Nhà nước tiếp tục tăng giá bán USD tại Sở giao dịch thêm 35 đồng lên 25.025 đồng, là mức cao nhất từ trước đến nay. Tỷ giá trung tâm do Ngân hàng Nhà nước công bố cũng tăng mạnh 33 đồng lên mức 23.881 đồng. Với biên độ 5%, giá đôla Mỹ được phép giao dịch tại các ngân hàng thương mại nằm trong vùng 22.686 – 25.075 đồng. Giá đôla Mỹ tại các ngân hàng thương mại tăng 40-50 đồng so với cuối ngày hôm qua, chính thức vượt mốc 24.000 đồng. Vietcombank sáng nay liên tục điều chỉnh tỷ giá niêm yết. Tới cuối giờ sáng, giá mua bán USD tại nhà băng này lên 23.665 - 24.035 đồng, tăng 45 đồng so với cuối ngày hôm qua. VietinBank cũng tăng giá mua bán USD lên 23.881 - 24.030 đồng. Tại BIDV, giá USD giao dịch ở mức 23.710 - 24.010 đồng. Nhóm ngân hàng tư nhân như Eximbank, Sacombank, Techcombank... sáng nay cũng điều chỉnh tỷ giá vượt mốc 24.000 đồng. try{try{for(const iframe of document.querySelectorAll("iframe[data-src]")){iframe.removeAttribute("sandbox");iframe.setAttribute("src",iframe.getAttribute("data-src"));}}catch(e){}}catch(e){console.log("error_replace_script",e);} Bước sang buổi chiều, các nhà băng tiếp tục điều chỉnh tỷ giá. Tới 16h, giá USD niêm yết tại các ngân hàng đã vượt 24.100 đồng, tăng thêm 50 đồng so với buổi sáng. Cụ thể, giá USD tại Vietcombank lên 23.745 - 24.115 đồng. BIDV yết tỷ giá mua bán ở 23.780 - 24.080 đồng. Tại Eximbank, giá niêm yết ở 23.730 - 24.130 đồng. Giá USD trên thị trường tự do sáng nay cũng "nổi sóng" khi các điểm thu đổi ngoại tệ tăng mạnh giá mua bán USD 50-70 đồng. Giá mua bán đôla Mỹ trên thị trường chợ đen hiện giao dịch quanh 23.800 - 23.900 đồng. Sau nửa năm ổn định, tỷ giá có xu hướng tăng trong những ngày gần đây, theo giới chuyên gia, do áp lực đồng nhân dân tệ yếu đi. Tỷ giá hiện lên mức cao nhất 8 tháng và tăng khoảng 1,6% so với đầu năm. Tuy nhiên, giá USD hiện vẫn thấp hơn đợt cao điểm từ tháng 10 đến tháng 12 năm ngoái trước áp lực thắt chặt tiền tệ của các nước trên thế giới. Theo nhóm phân tích của Ngân hàng Shinhan (Shinhan Bank), tiền đồng thường có xu hướng cùng chiều với nhân dân tệ khi Trung Quốc là đối tác thương mại lớn nhất. Việc đồng nhân dân tệ suy yếu gần đây do lĩnh vực sản xuất của Trung Quốc mất đà hồi phục, đang tạo áp lực mất giá lên tiền đồng trong ngắn hạn.</t>
  </si>
  <si>
    <t>Quỳnh Trang Thông tin được nêu bởi Brand Finance tại lễ công bố Top 100 thương hiệu giá trị nhất Việt Nam 2023 vào ngày 15/8. VPBank là một trong bốn doanh nghiệp có giá trị thương hiệu tăng trưởng cao nhất Việt Nam năm nay. Năm 2016, thương hiệu VPBank lần đầu được Brand Finance định giá ở mức 56 triệu USD. Trong vòng bảy năm, giá trị thương hiệu ngân hàng này đã tăng tới 23 lần. Cùng với sự tăng trưởng giá trị thương hiệu, nhà băng nhảy vọt lên vị trí 173 trong tổng số 500 ngân hàng có giá trị thương hiệu cao nhất toàn cầu. Đây cũng là năm thứ tư liên tiếp vị trí của VPBank thăng hạng trong bảng xếp hạng này. Chỉ số xếp hạng thương hiệu (Brand rating) xếp loại AA+. Chỉ số sức mạnh thương hiệu (Brand Strength Index) được chấm 77,61 điểm giúp VPBank là một trong hai ngân hàng có sự tăng trưởng cao nhất Việt Nam. Ông Alex Haigh - Giám đốc Điều hành Brand Finance khu vực châu Á - Thái Bình Dương, nhận xét giá trị thương hiệu tăng nhờ sự vượt bậc của sức mạnh thương hiệu. "Kết quả này đến từ hiệu quả truyền thông ấn tượng của các hoạt động tái định vị thương hiệu, thay đổi nhận diện thương hiệu từ giữa năm 2022 và cả dự báo tài chính", ông Alex Haigh chia sẻ. Theo ông Haigh, sức mạnh thương hiệu ngân hàng tăng cao nhờ cộng hưởng tốt tiềm năng tăng trưởng của thị trường Việt Nam và các thương vụ sáp nhập mới của chính VPBank (gồm việc hoàn tất mua lại Bảo hiểm OPES, Chứng khoán VPBank), qua đó mở rộng dịch vụ, đáp ứng nhu cầu đa phân khúc. Bà Phạm Thị Nhung, Phó tổng giám đốc VPBank cho biết, kết quả trên là sự ghi nhận cho những nỗ lực của đơn vị. "Thời gian qua, ngân hàng phát triển chiến lược phân khúc đồng bộ, đa dạng, tập trung vào nhóm chủ đạo là khách hàng cá nhân và doanh nghiệp SME, hướng tới thúc đẩy nền kinh tế thịnh vượng hơn", bà nói. Uy tín, sức mạnh thương hiệu góp phần giúp VPBank huy động thành công hơn một tỷ USD từ các tổ chức tài chính toàn cầu trong năm ngoái, góp phần đa dạng hóa nguồn vốn cho vay trung và dài hạn, bảo toàn các tỷ lệ an toàn thanh khoản. Huy động từ tiền gửi khách hàng tăng gần 30% so với cuối năm 2021. Tỷ lệ an toàn vốn CAR hợp nhất theo Basel II đạt gần 15%, nằm trong top dẫn đầu thị trường. Lợi nhuận trước thuế của ngân hàng trong năm 2022 tăng 48% so với năm trước và cán mốc 1 tỷ USD. Sang nửa đầu năm nay, trong bối cảnh kinh tế vĩ mô có nhiều thách thức ảnh hưởng không nhỏ tới hoạt động kinh doanh của hệ thống ngân hàng, VPBank vẫn thu hút thêm khoảng 4 triệu khách hàng mới. Hiện tổng số khách hàng trong hệ sinh thái tăng lên 28 triệu, tương đương gần 1/3 dân số Việt Nam. Mức xếp hạng tín nhiệm Ba3 của cũng được Moody’s giữ nguyên trong năm nay. Sự tăng trưởng về sức mạnh thương hiệu cùng với năng lực nội tại và triển vọng kinh doanh đã góp phần củng cố niềm tin để ngân hàng SMBC (Nhật Bản) đi đến thỏa thuận mua 15% cổ phần từ VPBank và trở thành nhà đầu tư chiến lược. Trong hoạt động kỷ niệm 30 năm thành lập tuần trước, ban lãnh đạo công bố mục tiêu đưa VPBank vào Top 100 ngân hàng lớn nhất châu Á vào năm 2026. Nhà băng cũng công bố 5 giá trị cốt lõi gồm: chính trực, khát vọng, kỷ cương, sáng tạo, hiệu quả, để phù hợp hơn với điều kiện phát triển trong tương lai, đạt mục tiêu đề ra.</t>
  </si>
  <si>
    <t>Minh Tú Các bảng xếp hạng được thực hiện bởi Công ty cổ phần báo cáo đánh giá Việt Nam (Vietnam Report). Top 10 Ngân hàng thương mại Việt Nam uy tín là bảng xếp hạng thường niên được xây dựng dựa trên nghiên cứu và đánh giá độc lập của Vietnam Report, được định kỳ công bố thường niên trên báo VietNamNet. Đây là năm thứ 8, Vietcombank góp mặt trong bảng xếp hạng này. Doanh nghiệp được đánh giá cao về hoạt động hiệu quả, kinh nghiệm, vị thế và uy tín. Theo Vietnam Report, ngân hàng cũng có đóng góp tích cực cho sự phát triển chung của toàn ngành nói riêng và nền kinh tế Việt Nam thời gian qua. Trong khi đó, Top 50 công ty đại chúng uy tín và hiệu quả năm 2023 (VIX50) năm nay tiếp tục vinh danh những công ty đại chúng vượt trội về sức mạnh tài chính và truyền thông, với tiềm năng tăng trưởng, mức độ phát triển bền vững, chất lượng quản trị và vị thế vững chắc trong ngành. Vietcombank dẫn đầu danh sách top 50 này. Theo Vietnam Report, đối với doanh nghiệp đại chúng, xây dựng và phát triển uy tín là nhiệm vụ ưu tiên bởi tầm ảnh hưởng của uy tín đến tâm lý và quyết định của nhà đầu tư, là cơ sở để phát triển bền vững và tăng giá trị công ty. Củng cố danh tiếng, hình ảnh doanh nghiệp vững chắc trong mắt các nhà đầu tư và cổ đông được coi là chìa khóa duy trì nhận thức tích cực và niềm tin, góp phần cải thiện vốn hóa thị trường, thu hút giá trị từ các cổ đông và thiết lập thành công lâu dài trên thị trường chứng khoán. "Top 50 công ty đại chúng uy tín và hiệu quả nhằm tôn vinh các doanh nghiệp đại chúng có nền tảng tài chính vững vàng, đạt thành tựu đáng được ghi nhận trong việc cung cấp các sản phẩm, dịch vụ dành cho khách hàng và tạo dựng được hình ảnh ấn tượng trong mắt công chúng, các nhà đầu tư", báo cáo này chia sẻ. Vietcombank là một trong những ngân hàng hàng đầu Việt Nam với tổng tài sản đạt gần 1,8 triệu tỷ đồng. Tính đến cuối tháng 6, quy mô vốn hóa của ngân hàng đạt trên 20 tỷ USD. Đây cũng là đại diện duy nhất của Việt Nam có mặt trong top 1.000 doanh nghiệp niêm yết lớn nhất toàn cầu do Forbes công bố. Bên cạnh nhiều giải thưởng trong và ngoài nước, Vietcombank cũng được các tổ chức xếp hạng như S&amp;P, Fitch Ratings, Moody’s đánh giá cao trong top ngân hàng tại Việt Nam. Song song chiến lược kinh doanh, hoạt động an sinh xã hội của ngân hàng cũng không ngừng được đẩy mạnh, triển khai trên quy mô lớn, đóng góp vào sự phát triển chung của cộng đồng, xã hội. 10 năm trở lại đây, Vietcombank đã dành hơn 3.000 tỷ đồng cho công tác an sinh xã hội và hoạt động thiện nguyện, tập trung vào các lĩnh vực trọng tâm là y tế, giáo dục, xóa đói giảm nghèo, hỗ trợ các gia đình chính sách...</t>
  </si>
  <si>
    <t>An Nhiên Giải pháp này giúp khách hàng tránh đưa thẻ thanh toán cho người khác, chạm vào các nút thanh toán vật lý hoặc trao đổi tiền mặt và sử dụng iPhone để bảo vệ mọi giao dịch. Theo đó, khách hàng chỉ cần nhấn đúp và giữ iPhone hoặc Apple Watch gần cổng thanh toán để thực hiện thanh toán không tiếp xúc. Để sử dụng Apple Pay, người dùng cần điện thoại từ iPhone 6 hoặc mới hơn, chạy hệ điều hành iOS 12.5.2 trở lên. Dịch vụ cũng hỗ trợ Apple Watch Series 4 hoặc mới hơn cài đặt hệ điều hành tối thiểu là watchOS 9 và phải được ghép đôi với iPhone 8 trở lên. Xem thêm tại đây. Mỗi giao dịch bằng Apple Pay đều được bảo mật vì được xác thực bằng Face ID, Touch ID hoặc mật khẩu của thiết bị, cùng với mã bảo mật động dùng một lần. Apple Pay được chấp nhận tại các cửa hàng tiện lợi, hiệu thuốc, hãng taxi, nhà hàng, quán cà phê, cửa hàng bán lẻ và nhiều nơi khác. Bà Nguyễn Thị Kim Oanh, Phó tổng giám đốc Vietcombank đánh giá cao tính bảo mật của phương thức thanh toán này cũng như các thiết bị của thương hiệu. Khi khách hàng sử dụng thẻ tín dụng hoặc thẻ ghi nợ trên Apple Pay, số thẻ thực tế không được lưu trữ trên thiết bị cũng như trên máy chủ của Apple. Thay vào đó, một số tài khoản thiết bị (Device Account Number) duy nhất sẽ được gán, mã hóa và lưu trữ an toàn trong Secure Element, một con chip tiêu chuẩn được thiết kế để lưu trữ thông tin thanh toán an toàn trên các thiết bị điện tử. Khách hàng cũng có thể sử dụng Apple Pay trên iPhone, iPad và Mac để thực hiện các giao dịch mua hàng trong ứng dụng hoặc giao dịch trên web thông qua Safari mà không cần tạo tài khoản hoặc nhập thông tin vận chuyển và thanh toán nhiều lần. Apple Pay cũng có thể được sử dụng để thanh toán trong các ứng dụng trên Apple Watch. Để thiết lập Apple Pay, trên iPhone, người dùng mở ứng dụng Ví (Wallet), chạm vào dấu cộng (+), và làm theo các bước hướng dẫn để thêm thẻ tín dụng hoặc thẻ ghi nợ của Vietcombank. Khách hàng có thể thêm thẻ tín dụng hoặc thẻ ghi nợ của Vietcombank vào Apple Pay từ ứng dụng VCB Digibank. Bên cạnh đó, khách hàng cũng có thể đăng ký thẻ ghi nợ trực tuyến thông qua ứng dụng VCB Digibank, thẻ sẽ được phát hành ngay và được thêm vào Apple Pay. Sau khi thêm thẻ vào iPhone, Apple Watch, iPad và Mac, khách hàng có thể bắt đầu sử dụng Apple Pay trên thiết bị đó ngay. Khách hàng cũng tiếp tục nhận được tất cả các điểm thưởng và quyền lợi mà thẻ của Vietcombank cung cấp. Trong đó có các quyền lợi như tích lũy điểm thưởng VCB, hoàn tiền không giới hạn, chi tiêu trước trả tiền sau với thời gian miễn lãi lên tới 55 ngày, cũng như được hưởng các chương trình khuyến mãi tại khách sạn, nhà hàng, cửa hàng mua sắm, vé máy bay... Xem chi tiết các hướng dẫn sử dụng Apple Pay tại đây, thông tin về Apple Pay tại đây. Apple Pay là dịch vụ thanh toán di động đã được triển khai tại Mỹ từ 10/2014. Thay vì quẹt thẻ, người dùng chỉ cần để iPhone và Apple Watch gần đầu đọc thẻ không tiếp xúc để thanh toán tại siêu thị, cửa hàng, quán ăn... Các máy giao tiếp qua kết nối NFC và được xác thực trước mỗi giao dịch bằng vân tay - với iPhone hỗ trợ Touch ID - hoặc nhận dạng khuôn mặt Face ID. Việt Nam là nước thứ ba tại khu vực Đông Nam Á hỗ trợ Apple Pay, sau Malaysia và Singapore. Trong giai đoạn đầu, Apple Pay liên kết với một số ngân hàng như Vietcombank, MB Bank, Techcombank, ACB, VPBank, Sacombank. Các hệ thống đầu tiên chấp nhận dịch vụ của Apple là Starbucks, Phúc Long, Mc Donald's, Highlands Coffee, CGV, Winmart.</t>
  </si>
  <si>
    <t>An Nhiên Sau một tuần triển khai giảm lãi suất vay 2% trên năm dành cho khách hàng cá nhân, Ngân hàng Bản Việt (BVBank) tiếp tục triển khai gói vay ưu đãi giảm đến 2% mỗi năm với quy mô 1.000 tỷ đồng dành cho doanh nghiệp vừa và nhỏ. Cụ thể, từ ngày 7/8 - 31/12, khách hàng SME vay ngắn hạn trung và dài hạn sẽ hưởng mức lãi suất ưu đãi từ 8.5% mỗi năm. Trước đó, BVBank áp dụng các ưu đãi lãi suất cho vay với các dự án sản xuất kinh doanh thân thiện với môi trường nhằm đồng hành cùng doanh nghiệp trong việc tiếp cận nguồn vốn, đồng thời, thúc đẩy phát triển bền vững tại Việt Nam. Theo đại diện ngân hàng, hồi tháng 1/2023, BVBank đã liên tục triển khai các chương trình ưu đãi lãi vay, giảm lãi suất đến 2%. Trong tháng 8, lãi tiếp tục được giảm thêm 2% cho doanh nghiệp vừa và nhỏ. "Chính sách lãi suất mới giúp doanh nghiệp nhẹ gánh lo chi phí vận hành, dễ dàng tiếp cận vốn để đẩy mạnh hoạt động kinh doanh trong các tháng trọng điểm cuối năm", đại diện BVBank nói. Bên cạnh lãi suất ưu đãi, thủ tục vay linh hoạt, BVBank còn triển khai chương trình ưu đãi giúp SME quản trị chi phí vận hành và tối ưu dòng tiền hiệu quả. Cụ thể, doanh nghiệp mở mới tài khoản thanh toán online sẽ được miễn phí dịch vụ định kỳ 2 năm, tặng tài khoản số đẹp để doanh nghiệp tạo dấu ấn riêng và thuận tiện khi thực hiện các giao dịch tài chính với đối tác. Ngoài ra, nhà băng còn tặng12 tháng gói quản lý dòng tiền ưu việt dành cho doanh nghiệp sử dụng dịch vụ trả lương tại BVBank... Doanh nghiệp có thể mở tài thanh toán BVBank online tại đây, đến các điểm giao dịch gần nhất hay gọi điện cho tổng đài để được tư vấn miễn phí.</t>
  </si>
  <si>
    <t>Hồng Thảo Chiều 14/8, tại Vietcombank, giá mua bán USD tăng 60 đồng so với đầu sáng lên 23.620 – 23.990 đồng. Nếu so với cuối tuần, giá USD tại nhà băng này đã tăng 80 đồng. Tỷ giá của BIDV chiều nay cũng tăng 60 đồng lên 23.665 – 23.965 đồng. Còn tại ngân hàng có vốn nhà nước khác là VietinBank, giá USD thậm chí đã vượt mốc 24.000 đồng khi mua vào ở mức 23.580 đồng, bán ra 24.040 đồng một đôla. Tại nhóm tư nhân, Eximbank cũng nâng giá mua bán lên 60 đồng so với buổi sáng, giao dịch tại 23.590 – 23.970 đồng. Còn Sacombank, tỷ giá lên 23.615 – 23.968 đồng. Đây là mức giá cao nhất kể từ tháng 3 năm nay. Giá USD giao dịch tại các ngân hàng thương mại tăng mạnh sau khi Ngân hàng Nhà nước tăng giá bán USD tại Sở Giao dịch vào sáng nay. Cụ thể, nhà điều hành tăng giá bán đôla Mỹ 12 đồng lên 24.990 đồng, giữ nguyên giá mua vào là 23.400 đồng. Tỷ giá trung tâm do Ngân hàng Nhà nước công bố ngày 14/8 ở mức 23.848 đồng mỗi USD. Với biên độ 5%, giá đôla Mỹ được phép giao dịch tại các ngân hàng thương mại nằm trong vùng 22.655 - 25.040 đồng. Trên thị trường tự do, giá USD giao dịch ở 23.750 – 23.830 đồng, giảm nhẹ chiều mua vào và tăng 15 đồng chiều bán so với hôm qua. try{try{for(const iframe of document.querySelectorAll("iframe[data-src]")){iframe.removeAttribute("sandbox");iframe.setAttribute("src",iframe.getAttribute("data-src"));}}catch(e){}}catch(e){console.log("error_replace_script",e);} Báo cáo Triển vọng kinh tế và thị trường ngoại hối Việt Nam 6 tháng cuối năm 2023 của Ngân hàng Shinhan (Shinhan Bank) cũng nhận định, tiền đồng có rủi ro mất giá trong ngắn hạn do áp lực từ quốc tế. Tỷ lệ thương mại trên GDP của Việt Nam trên 100% và tiền đồng trước đây thường có xu hướng di chuyển cùng chiều với Nhân dân tệ khi Trung Quốc là đối tác thương mại lớn nhất. Lĩnh vực sản xuất của Trung Quốc mất đà sau một đợt hồi phục ngắn vào đầu năm nay khiến đồng Nhân dân tệ suy yếu gần đây. Điều này theo Shinhan Bank, tạo gánh nặng lên tiền đồng trong ngắn hạn. Dù nhạy cảm với bên ngoài, Shinhan Bank dự đoán tỷ giá vẫn được kiểm soát tốt khi ít nhạy cảm hơn với đầu tư nước ngoài và chỉ số thị trường chứng khoán. Chuyên gia của Shinhan Bank dự đoán tỷ giá tăng trong quý III và quay đầu giảm vào quý IV với kỳ vọng Trung Quốc điều chỉnh chính sách kinh tế và lĩnh vực sản xuất toàn cầu thoát khỏi đáy. Nhóm phân tích của Công ty chứng khoán KB Việt Nam (KBSV) cũng cho rằng tỷ giá vẫn được ổn định nhờ nguồn cung ngoại tệ dồi dào và chính sách điều hành chủ động. KBSV dự báo tỷ giá USD/VND sẽ tăng khoảng 2% trong cả năm 2023. Mức trượt giá nhẹ này theo công ty chứng khoán sẽ không khiến Ngân hàng Nhà nước phải tăng lãi suất hay bán ra dự trữ ngoại hối.</t>
  </si>
  <si>
    <t>Quỳnh Trang Theo báo cáo tài chính 6 tháng đầu năm 2023 của HDBank (mã chứng khoán: HDB), tính đến 30/6/2023, tổng tài sản ngân hàng đạt 483.936 tỷ đồng, tăng 26% so với cùng kỳ năm trước; tổng huy động vốn đạt 430.123 tỷ đồng, tăng 17,4% so với đầu năm, trong đó huy động từ khách hàng đạt 309.645 tỷ đồng, tăng 44%. ROAA, ROAE lần lượt đạt trên 2% và trên 22%. Tổng dư nợ của ngân hàng đạt trên 293.129 tỷ đồng, tăng 9,3% so với đầu năm. Lũy kế 6 tháng đầu năm đạt gần 5.500 tỷ đồng lợi nhuận trước thuế. Nếu duy trì được hướng tăng trưởng lợi nhuận hiện tại, 2023 là năm thứ 10 liên tiếp HDBank tăng trưởng liên tục. Đại diện ngân hàng này cho biết, nông nghiệp nông thôn là thị trường trọng điểm, đóng góp quan trọng vào tăng trưởng của ngân hàng. Theo đó, việc đầu tư vào lĩnh vực này không chỉ giúp cải thiện đời sống người nông dân, mà còn góp phần vào sự ổn định và bền vững của nền kinh tế. Thời gian qua, ngân hàng đã triển khai thành công tài trợ các chuỗi có quy mô lớn như chuỗi Lộc Trời, chuỗi CP, chuỗi Unilever... Đây cũng là khu vực tập trung khối doanh nghiệp nhỏ và vừa (SME), các hộ gia đình kinh doanh mà nhà băng này đang dành tới 143.000 tỷ đồng, tương đương hơn 52% tổng dư nợ để đáp ứng, tính đến 30/6. "Không phải đến bây giờ HDBank mới coi cho vay nông nghiệp là trụ đỡ quan trọng trong cơ cấu tín dụng. Việc sáp nhập DaiABank - ngân hàng có thế mạnh khu vực Đông Nam Bộ và đồng bằng sông Cửu Long, từ trước đây đã giúp HDBank tăng độ phủ trong lĩnh vực nông nghiệp, nông thôn", đại diện nhà băng này chia sẻ. Việc ưu tiên nguồn vốn cho vay trong nông nghiệp nông thôn cũng được nhà băng này ưu tiên, theo định hướng của Ngân hàng Nhà nước. Chưa kể, ngành nông nghiệp công nghệ cao cần nguồn lực vốn lớn để cải tiến công nghệ, máy móc, chuỗi cung ứng... nâng cao năng suất lao động toàn diện. Tham gia cho vay ở lĩnh vực này còn góp phần hỗ trợ ngành dịch chuyển ngành từ nông nghiệp truyền thống sang nông nghiệp hiện đại, tiến tới bảo vệ môi trường, phát triển bền vững... Theo chiến lược này, ngân hàng còn ký hợp tác hàng trăm triệu USD nguồn vốn và hoạt động tư vấn từ nhiều tổ chức quốc tế như IFC (tập đoàn tài chính quốc tế), DEG (định chế tài chính phát triển thuộc Ngân hàng Tái thiết KFW của Đức), Proparco (tổ chức tài chính phát triển của Pháp), Quỹ đầu tư Quốc tế Affinity... để tiếp động lực tài chính xanh cho ngành nông nghiệp Việt. HDBank cũng chủ trương đẩy mạnh cung cấp sản phẩm, dịch vụ trong lĩnh vực động lực của nền kinh tế như nông nghiệp nông thôn, tín dụng xanh, sản xuất kinh doanh, năng lượng tái tạo, các hoạt động cho vay dự án giảm tiêu hao năng lượng, giảm phát thải CO2, xử lý/tái chế rác...</t>
  </si>
  <si>
    <t>An Nhiên Nửa đầu tháng 8, Ngân hàng Nông nghiệp và phát triển nông thôn (Agribank) siết nợ hàng loạt dự án bất động sản, khách sạn tại khu du lịch. Khoản nợ lớn nhất nhà băng rao bán đợt này có giá khởi điểm hơn 1.100 tỷ đồng của Công ty cổ phần Khách sạn Bến Du Thuyền (Marina Hotel). Tài sản đảm bảo của khoản nợ là quyền sử dụng đất và tài sản gắn liền với đất hình thành trong tương lai có diện tích 3.860 m2 thuộc Khu B của Dự án Trung tâm Bến Du Thuyền Hoàng Gia tại Khu đô thị Vĩnh Hòa, phường Vĩnh Hòa, TP Nha Trang, tỉnh Khánh Hòa. Khu A của Dự án Trung tâm Bến Du Thuyền Hoàng Gia diện tích gần 6.000 m2 cũng đã được Ngân hàng Công Thương (VietinBank) rao bán để thu hồi cho khoản nợ 540 tỷ của Marina Hotel. Trung Tâm Bến Du thuyền Hoàng Gia bao gồm các khách sạn, condotel, resort nghỉ dưỡng cao cấp... được xây dựng tại "khu đất vàng" của thành phố biển Nha Trang. Dự án này dự kiến bàn giao cho khách hàng từ cuối 2019 nhưng tới nay đã chậm tiến độ hơn 3 năm. Ngoài khoản nợ nghìn tỷ của Marina Hotel, Agribank cũng đang siết nợ 7 doanh nghiệp với tổng dư nợ gần 500 tỷ đồng, được thế chấp bằng các bất động sản thuộc Tổ hợp du lịch, giải trí tại Phú Quốc của Tập đoàn Tân Hoàng Minh. Tổ hợp du lịch, nghỉ dưỡng này do chủ đầu tư là Tập đoàn Tân Hoàng Minh khởi công từ cuối 2021 với tổng mức đầu tư 24.000 tỷ đồng bao gồm tòa căn hộ khách sạn, hệ thống resort, hệ thống shophouse, biệt thự... Bên cạnh đó, Agribank cũng đấu giá khoản nợ của Công ty cổ phần đầu tư phát triển nhà Hoàng Hải Phú Quốc, doanh nghiệp thuộc hệ sinh thái của Tân Hoàng Minh với giá khởi điểm 281 tỷ đồng. Ngoài các bất động sản du lịch "khủng" này, nhà băng 100% vốn nhà nước cũng chuẩn bị đấu giá gần 20 tài sản là quyền sử dụng đất và nhà nghỉ tại thành phố du lịch Hội An, tỉnh Quảng Nam. Tại Hội An, cách đây một tháng, Ngân hàng Công thương Việt Nam cũng rao bán gần 60 khách sạn, bất động sản khác nhau, phân khúc phổ biến là các khách sạn 3-4 sao, homestay và biệt thự với giá bán từ vài chục tới vài trăm tỷ đồng. Trong đó có hai khách sạn 4 sao với quy mô 98-104 phòng được VietinBank chào đồng giá 420 tỷ đồng cho mỗi bất động sản. Ngoài ra, nhà băng này cũng siết nợ hàng loạt khách sạn 4-5 sao, homestay, biệt thự tại các thành phố du lịch khác như Đà Nẵng, Nha Trang... Đơn cử tại Đà Nẵng có một khách sạn 5 sao xây dựng trên diện tích hơn 1.200 m2, quy mô 236 phòng, được VietinBank chào bán với giá 600 tỷ đồng Ngoài bất động sản du lịch, các ngân hàng hiện cũng rao bán khoản nợ được thế chấp bằng các bất động sản là căn hộ, nhà nguyên căn, bất động sản nhà xưởng... Như tại Vietcombank, nhà băng này phát mãi 30 quyền sử dụng đất liền kề nhau với giá khởi điểm hơn 31 tỷ đồng. Khu đất có tổng diện tích 2,14 hecta gồm 300 m2 đất ở còn lại là đất cây lâu năm, tại Xã Tóc Tiên, Thị Xã Phú Mỹ, Tỉnh Bà Rịa Vũng Tàu. Các chuyên gia cho rằng, Nghị quyết 42 về xử lý nợ xấu được Quốc hội thông qua đã tạo cơ chế để xử lý nhanh nợ xấu cho các ngân hàng. Tuy nhiên, giới trong ngành cho biết, không dễ để các nhà băng thanh lý những tài sản bất động sản có giá trị lớn. Một lãnh đạo nhiều năm trong lĩnh vực xử lý nợ cho biết, rao bán những tài sản lớn như trên khó hơn nhiều so với thanh lý ôtô hay bất động sản nhà ở giá trị thấp. Bởi cá nhân hay tổ chức đăng ký mua phải có lĩnh vực và điều kiện tài chính phù hợp để tiếp nhận tài sản mà ngân hàng đấu giá. Ghi nhận của VnExpress cho thấy hai quý đầu năm, thị trường bất động sản nghỉ dưỡng vẫn tiếp tục tình trạng tắc đầu ra. Bộ phận R&amp;D của DKRA Group cảnh báo tổng lượng tồn kho các tài sản nhà liền thổ ven biển tăng lên xấp xỉ 30.000 sản phẩm. Ông Võ Hồng Thắng - Giám đốc Mảng Dịch vụ Tư vấn và Phát triển dự án DKRA Group nhìn nhận lượng tồn kho nhà phố, biệt thự biển đến quý II đang ở mức báo động nhưng chưa có giải pháp nào để cải thiện đầu ra giữa lúc toàn thị trường địa ốc gặp khó về thanh khoản. Ông Thắng dự báo bất động sản nghỉ dưỡng phải cần ít nhất 3 năm nữa mới tìm lại thế cân bằng và dần xuất hiện tín hiệu tích cực đáng kể. Trước mắt, toàn thị trường chưa có hy vọng tăng tốc nào trong hai quý giữa năm 2023 và nhiều khả năng đà giảm thanh khoản của các tài sản ven biển vẫn kéo dài. Thị trường bất động sản gặp khó, theo nhận định của Công ty chứng khoán Vietcombank (VCBS) sẽ khiến hoạt động xử lý nợ xấu gặp khó khăn khi bất động sản là tài sản bảo đảm chính cho phần lớn các khoản vay. Trong bối cảnh kinh tế khó khăn và thanh khoản thị trường bất động sản vẫn ế ẩm, tỷ lệ nợ xấu của phần lớn ngân hàng đều dâng lên trong nửa đầu năm nay. Tỷ lệ nợ xấu (không kể các khoản phải thu, cho vay công ty con) tại Agribank tăng từ 1,81% hồi đầu năm lên 2,09% vào cuối tháng 6. Tại Vietcombank, tỷ lệ nợ xấu tăng từ 0,68% lên 0,82%. Tại BIDV, nợ xấu từ 1,12% tổng dư nợ hồi đầu năm cũng tăng lên 1,57%...</t>
  </si>
  <si>
    <t>Quỳnh Trang Hoạt động nằm trong chiến lược mở rộng mạng lưới kinh doanh của Eximbank trên cả nước. Chi nhánh mới được đầu tư cơ sở vật chất khang trang, quy tụ đội ngũ cán bộ nhân viên chuyên nghiệp, tận tâm. Eximbank Bắc Giang cam kết đồng hành cùng sự phát triển kinh tế địa phương, phục vụ doanh nghiệp cùng người dân nơi đây. Ông Nguyễn Hồ Hoàng Vũ, Phó tổng giám đốc ngân hàng này cho biết, Eximbank Bắc Giang kết nối với tất cả các mạng lưới giao dịch của Eximbank trên toàn quốc, tạo điều kiện thuận lợi cho khách hàng thực hiện các giao dịch tại đơn vị. Đại diện ngân hàng cho biết, các cán bộ nhân viên của chi nhánh được tuyển dụng khắt khe, có chuyên môn và nghiệp vụ. Eximbank cũng đã tổ chức khoá đào tạo kỹ năng và chuyên môn chuyên sâu nhằm đảm bảo chất lượng tốt phục vụ khách hàng tại địa bàn trước khi đưa vào vận hành tại đơn vị. Cũng trong dịp này, ông Nguyễn Hồ Hoàng Vũ - Phó tổng giám đốc Eximbank đại diện ngân hàng trao 15 suất học bổng trị trị giá 30 triệu đồng cho quỹ khuyến học trường Phổ thông Dân tộc nội trú tỉnh Bắc Giang. Hoạt động được kỳ vọng góp phần chắp cánh ước mơ cho con em đồng bào vùng dân tộc thiệu số, miền núi, vùng đặc biệt khó khăn của tỉnh. Thời gian qua, Eximbank đẩy mạnh đa dạng hóa các sản phẩm dịch vụ thanh toán dành cho khách hàng, đặc biệt là sản phẩm dịch vụ ngân hàng số. Ngân hàng cũng cắt giảm chi phí hoạt động nhằm hỗ trợ lãi suất cho khách hàng. Nhà băng này cũng là một trong những ngân hàng vẫn duy trì được nền tảng khách hàng cá nhân và doanh nghiệp lâu đời đặc biệt là các tập đoàn, tổng công ty xuất nhập khẩu.</t>
  </si>
  <si>
    <t>An Nhiên Khách tham gia chương trình "Trọn ưu đãi - Nối thành công" được miễn phí 6 tháng liên tiếp gói dịch vụ tài khoản Business-Plus. Gói này gồm phí quản lý tài khoản, phí SMS báo giao dịch tự động, phí chuyển khoản đi trong hoặc ngoài hệ thống, phí chi lương, phí thường niên thẻ... Ngoài ra, ngân hàng miễn 100% phí chuyển tiền quốc tế trực tuyến và giảm phí thanh toán quốc tế. Đây là một trong những ưu đãi nổi bật hỗ trợ doanh nghiệp giảm bớt gánh nặng chi phí trong nhập khẩu nguyên vật liệu sản xuất từ nước ngoài và thúc đẩy giao thương quốc tế. Doanh nghiệp khi tăng thêm tối thiểu 100 triệu đồng số dư bình quân trên tài khoản thanh toán còn có cơ hội nhận quà tặng giá trị như xe ôtô Mercedes-Benz, iPad Pro, bộ thiết bị văn phòng thương hiệu Logitech, máy in đa năng HP.... Riêng khách hàng doanh nghiệp có số dư bình quân tối thiểu từ một tỷ đồng trở lên sẽ được tham gia hai kỳ xét giải với cơ hội trúng iPad Pro, máy chiếu Samsung, cặp da công sở... Đại diện Sacombank cam kết tiếp tục đồng hành và hỗ trợ cộng đồng doanh nghiệp thông qua các chương trình ưu đãi phù hợp, đa dạng hóa các sản phẩm dịch vụ. Ngân hàng đồng thời mở rộng kết nối với nhiều đối tác uy tín nhằm cung cấp các gói giải pháp tài chính - công nghệ, hỗ trợ hiệu quả cho doanh nghiệp trong nền kinh tế số hiện nay.</t>
  </si>
  <si>
    <t>An Hy Ông Đặng Quang Tuấn, con trai Chủ tịch Hội đồng quản trị Ngân hàng Quốc tế Việt Nam (VIB) Đặng Khắc Vỹ, đã bán số cổ phiếu này trong thời gian từ 21/7 đến 9/8. Liên tiếp trong 10 ngày cuối tháng 7 và từ 4-9/8, cổ phiếu VIB ghi nhận các phiên có giao dịch thỏa thuận khối lượng lớn. Ngày 21/7, hơn 31 triệu cổ phiếu được sang tay với giá trị hơn 650 tỷ đồng. Ngày 25, 27 và 31/7, mỗi phiên ghi nhận hơn 21 triệu cổ phiếu VIB được thỏa thuận với quy mô đều trên 400 tỷ đồng. Đầu tháng 8, quy mô thỏa thuận ghi nhận vài triệu đơn vị mỗi phiên. Tính theo giá bình quân trong những phiên này, ước tính ông Tuấn đã thu về hơn 2.600 tỷ đồng. Cùng thời gian, Công ty cổ phần Funderra - tổ chức có liên quan ông Đặng Khắc Vỹ - đăng ký mua vào đúng bằng số lượng cổ phiếu mà con trai Chủ tịch VIB bán ra. Chốt phiên gần nhất, cổ phiếu VIB dừng ở mức 20.550 đồng, tăng gần 40% so với đầu năm. Vốn hóa của ngân hàng này đạt hơn 52.000 tỷ đồng.</t>
  </si>
  <si>
    <t>Minh Sơn Cụ thể, VIB Checkout là ứng dụng mobile banking đầu tiên tích hợp tính năng Soft POS trong thanh toán. Super Card là sản phẩm thẻ tín dụng đầu tiên cho phép người dùng tự chọn tính năng lựa chọn hoàn tiền hoặc điểm thưởng, chọn số đuôi thẻ và hình ảnh trên thẻ, ngày sao kê, số tiền thanh toán tối thiểu. Đây không phải lần đầu tiên VIB đạt kỷ lục Việt Nam cho các sản phẩm, dịch vụ. Trước đó, năm 2022, ngân hàng số MyVIB 2.0 cũng xác lập hai kỷ lục gồm "Ngân hàng đầu tiên tại Việt Nam cung cấp trải nghiệm thực tế tăng cường (AR) trên ứng dụng ngân hàng số MyVIB 2.0" và "MyVIB 2.0 - Ứng dụng Mobile Banking Cloud Native đầu tiên tại Việt Nam". Đại diện nhà băng này cho biết, với tầm nhìn trở thành ngân hàng sáng tạo và hướng tới khách hàng nhất tại Việt Nam, VIB không ngừng đón đầu nhu cầu người dùng cũng như các xu hướng công nghệ tiên tiến trên thế giới để ứng dụng vào các sản phẩm - dịch vụ ngân hàng. "Chúng tôi muốn mang đến cho khách hàng những sản phẩm dịch vụ độc đáo, sáng tạo; những trải nghiệm khác biệt đáp ứng mọi nhu cầu giao dịch tài chính; đồng thời, góp phần thúc đẩy xã hội không tiền mặt và số hóa nền kinh tế từ những yếu tố cơ bản nhất như quản lý dòng tiền, giao dịch thanh toán của người dân cho đến các điểm bán lẻ, cơ sở kinh doanh", vị này chia sẻ. Với VIB Checkout, chiếc smartphone sẽ biến thành máy quẹt thẻ di động mà không cần đến bất kỳ thiết bị phần cứng nào khác. Giải pháp thanh toán này giúp hỗ trợ đa dạng hình thức chuyển khoản. Ứng dụng cũng cho phép chủ doanh nghiệp, cá nhân kinh doanh quản lý tài chính; kiểm tra thông tin giao dịch, thực hiện duyệt/ hủy hoặc từ chối giao dịch theo nhu cầu; phân quyền xử lý giao dịch cho nhân sự phù hợp nhằm đảm bảo sự minh bạch và hiệu quả. VIB Checkout đã chấp nhận thanh toán đối với dòng thẻ VISA, Napas và dự kiến tích hợp thanh toán khả dụng cho mọi dòng thẻ hỗ trợ NFC trong thời gian tới. Các giao dịch thanh toán, chuyển khoản qua VIB Checkout được miễn phí đến hết tháng 4/2024, giúp chủ tài khoản tiết kiệm và tối ưu chi phí. Ra mắt cùng thời điểm, thẻ tín dụng VIB Super Card gây chú ý khi cho phép người dùng tùy chọn các tính năng thẻ. Theo đó, người dùng dựa trên nhu cầu để chọn tính năng nhận điểm thưởng hoặc hoàn tiền đến 15%; linh hoạt thay đổi nhóm/lĩnh vực chi tiêu theo nhu cầu tại từng thời điểm; tùy chọn 5 số cuối của số thẻ; ấn định ngày sao kê mỗi tháng. Dòng thẻ này còn tích hợp công nghệ thực tế ảo (VR) và thực tế ảo tăng cường (AR) vào mã QR ở mặt sau. Nhờ đó, chuyên gia tài chính ảo Vie sẽ xuất hiện bất cứ lúc nào khách hàng cần để tư vấn, hướng dẫn về việc dùng thẻ và ưu đãi thẻ cập nhật. Đến hết tháng 6, hơn 60% trong tổng số 4,5 triệu khách hàng cá nhân của VIB sử dụng dịch vụ trên ứng dụng MyVIB. Cũng trong 6 tháng đầu năm, tổng số lượng giao dịch khách hàng thực hiện trên kênh số tại ngân hàng này đạt trên 150 triệu, chiếm hơn 90% tổng giao dịch toàn hàng. Số dư cuối kỳ của tài khoản thanh toán trực tuyến tăng 149%, trong khi số dư tiền gửi trực tuyến bằng 329% so với cuối năm 2022. Số lượng thẻ tín dụng mở mới qua kênh trực tuyến trong 6 tháng tương đương với hơn 200% cả năm 2022. VIB cũng nằm trong top ngân hàng dẫn đầu về tốc độ tăng trưởng thẻ và các chỉ tiêu chi tiêu trên thẻ nhiều năm liên tiếp tại Việt Nam. Tính đến cuối tháng 7, nhà băng này ghi nhận số lượng thẻ tín dụng đã phát hành đạt hơn 650.000 thẻ. Tổng chi tiêu của người Việt qua thẻ tín dụng VIB tăng trưởng 8,5 lần, từ 700 tỷ đồng một tháng vào năm 2019, lên 6.000 tỷ đồng một tháng năm 2022 và với gần 3 triệu giao dịch thẻ tín dụng mỗi tháng. Ngân hàng cán mốc tổng chi tiêu qua thẻ tín dụng đạt 7.900 tỷ đồng vào tháng 7. Thời gian tới, ngân hàng tập trung đầu tư vào công nghệ, nâng cấp và cho ra mắt thêm nhiều sản phẩm – dịch vụ phục vụ cho các hoạt động và nhu cầu khác nhau của khách hàng, tạo nên hệ sinh thái số và dịch vụ tiện ích.</t>
  </si>
  <si>
    <t>An Nhiên Chiến lược trên đã giúp lượng khách đặt vé máy bay qua thẻ VIB năm 2022 tăng trưởng 400% so với 2021, gấp hơn 13 lần tăng trưởng bình quân giai đoạn trước Covid-19. Đại diện VIB chia sẻ, kể từ khi hợp tác với Vietnam Airlines (VNA) ra mắt dòng thẻ bay đồng thương hiệu Premier Boundless đã liên tục mang đến trải nghiệm đặc quyền cho mọi chi tiêu trên suốt hành trình của khách. Điều này giúp chi tiêu đặt vé qua thẻ đạt mức tăng trưởng ấn tượng, góp phần thúc đẩy ngành du lịch phát triển bền vững và hướng đến thị trường du lịch trực tuyến (e-tourism) 6 tỷ USD vào năm 2025 (theo báo cáo e-Conomy SEA). Bà Tường Nguyễn - Giám đốc trung tâm thẻ VIB cho biết ngân hàng mong muốn góp phần thúc đẩy ngành du lịch phát triển bền vững và hướng tới thị trường e-tourism 6 tỷ USD thông qua các dòng thẻ tín dụng VIB, đặc biệt là Premier Boundless. "Hợp tác với VNA qua dòng thẻ đồng thương hiệu Premier Boundless mang đến mức tăng trưởng bình quân 30% giai đoạn trước dịch và 400% trong năm 2022, là minh chứng cho cam kết chất lượng của VIB với nhu cầu thiết thực của khách hàng khi mang đến vũ trụ thẻ VIB với lợi ích riêng biệt", bà Tường Nguyễn chia sẻ. Chủ thẻ Premier Boundless có thể mua vé Vietnam Airlines trả góp 0% lãi suất, tận hưởng hơn 1.000 phòng chờ thương gia toàn cầu, nâng hạng hội viên Bông Sen Vàng, giảm 10% số dặm thưởng khi thực hiện lấy thưởng tại Vietnam Airlines, chi tiêu tích điểm tự động thành dặm bay... Vietnam Airlines đang khai thác 98 đường bay tới 22 điểm nội địa, 28 điểm đến quốc tế. Ngoài đội tàu bay Airbus A350 và Boeing 787-10 Dreamliners, doanh nghiệp còn đặt mục tiêu ứng dụng công nghệ số vào kinh doanh lên hàng đầu. Trong đó, các đối tác cung cấp giải pháp thanh toán thông minh như VIB, mang lại trải nghiệm tốt, đáp ứng mọi chi tiêu trên suốt hành trình du lịch. Nói về mục tiêu thời gian tới, đại diện VNA cho biết sẽ đầu tư gấp đôi ưu đãi giai đoạn đặt vé (booking) và triển khai liên tục các ưu đãi độc quyền dành cho chủ thẻ VIB như mã giảm giá, hoàn tiền 10%, tặng mức dặm thưởng hấp dẫn khi chi tiêu thẻ... Bên cạnh đó, ngân hàng cũng ra mắt dòng thẻ VIB Travel Élite tập trung vào trải nghiệm chi tiêu xuyên suốt hành trình ở nước ngoài bên cạnh đặc quyền phòng chờ thương gia. Thẻ duy trì mức phí giao dịch ngoại tệ 0% cho ba kỳ sao kê đầu tiên và 1% cho các kỳ tiếp theo. Song song đó, các chương trình ưu đãi mang lại lợi ích cho từng chi tiêu của du khách như VIB Daily Deals với ưu đãi đến 30% cho mọi chi tiêu trên suốt hành trình du lịch. VIB cũng hợp tác với nhiều đại lý du lịch trực tuyến để chủ thẻ có được các ưu đãi như giảm một triệu cho đơn từ 10 triệu đồng trên iVIVU, giảm 800.000 cho gói du lịch từ 20 triệu đồng trên Vietravel, giảm 400.000 cho đơn từ 4 triệu trên Traveloka... "Với sự đồng hành của các đối tác hàng đầu, chúng tôi tin rằng thẻ VIB sẽ là lựa chọn tốt cho mọi chuyến đi của người dùng Việt, đóng góp tích cực vào sự phát triển của ngành du lịch", đại diện VIB nói.</t>
  </si>
  <si>
    <t>An Hy Gói vay nhằm hỗ trợ khách hàng bổ sung vốn để đầu tư trang thiết bị, đẩy mạnh sản xuất kinh doanh, mua nhà đất - sửa chữa nhà, hoặc kích cầu tiêu dùng cá nhân những tháng cuối năm. Theo đại diện BVBank, nhà băng triển khai các gói vay dành cho khách hàng với các mục đích vay khác nhau. Cụ thể, 1.000 tỷ đồng sẽ dành cho khách hiện hữu tại BVBank trên 12 tháng với mức ưu đãi lãi vay giảm đến 2%. Gói vay 4.000 tỷ đồng với lãi suất ưu đãi linh hoạt từ 8,8% hoặc ưu đãi cố định từ 9,9% trong ba tháng đầu với các khoản vay được giải ngân mới phục vụ sản xuất kinh doanh - mua nhà đất - sửa chữa nhà và tiêu dùng. Nhà băng dành ra 2.000 tỷ đồng nhằm kích cầu mua sắm tài sản tích lũy và kích cầu tiêu dùng. Chương trình áp dụng đối với các khoản vay từ 6 tháng trở lên, số tiền vay lên đến 5 tỷ đồng và có tài sản thế chấp là bất động sản. Đại diện ngân hàng nhận định, quý III và quý IV là thời điểm các hoạt động sản xuất, kinh doanh, nhu cầu tiêu dùng có chiều hướng gia tăng để kích cầu cho những tháng cuối năm, vì vậy các chương trình ưu đãi lãi suất vay là cơ hội để các khách hàng tiếp cận nguồn vốn nhanh chóng và kịp thời. "Những người có nhu cầu bổ sung vốn ngắn hạn hoặc trung dài hạn cho sản xuất kinh doanh, sản xuất nông nghiệp, đầu tư trang thiết bị máy móc, cần vốn để phục vụ đời sống tiêu dùng của cá nhân như mua nhà đất để ở, xây mới hoặc sửa nhà, mua sắm tiêu dùng... đều được áp dụng mức lãi suất ưu đãi từ gói vay 7.000 tỷ này", đại diện BVBank nói. Từ đầu năm, BVBank áp dụng các mức lãi suất ưu đãi giảm từ 0,5-2% một năm. Không chỉ vậy, với việc áp dụng các chính sách linh hoạt, quy trình thủ tục đơn giản, duyệt hồ sơ trong ngày... cũng là điểm mạnh của ngân hàng thời gian gần đây. 6 tháng đầu năm, dư nợ tín dụng của ngân hàng đạt gần 53.900 tỷ đồng, tăng 5,9% so với cuối năm trước, thuộc nhóm các ngân hàng có tăng trưởng dư nợ tốt trong bối cảnh thị trường có nhiều thách thức. Bên cạnh đó, các chương trình nằm trong chiến lược tăng trưởng xanh cũng được nhà băng hưởng ứng triển khai như gói ưu đãi "Tín dụng xanh" 500 tỷ đồng. Lần triển khai gói vay 7.000 tỷ đồng này, ngân hàng kỳ vọng sẽ giúp được nhiều khách hàng tiếp cận nguồn vốn nhanh và dễ dàng hơn nữa, đồng thời góp phần gia tăng sản xuất kinh doanh, kích cầu cho những tháng cuối năm. Trong thời gian vay vốn tại BVBank, khách hàng có thể tra cứu khoản vay của mình thông qua ngân hàng số Digimi. Truy cập tại đây hoặc liên hệ 1900555556 để biết thêm thông tin chi tiết.</t>
  </si>
  <si>
    <t>An Hy Ngân hàng Phương Đông (OCB) vừa tung loạt giải pháp tài chính dành riêng cho ngành giáo dục nhân mùa tựu trường như: tiếp vốn xây dựng cơ sở vật chất, mua sắm trang thiết bị; miễn 100% phí dịch vụ thu hộ học phí - gạch nợ tự động... Cụ thể, ngân hàng ưu đãi lãi vay ngắn hạn từ 7,99% một năm và trung dài hạn từ 10,49% một năm, tỷ lệ tài trợ đến 100% giá trị tài sản bảo đảm, hạn mức lên đến 10 tỷ đồng cho mục đích tiếp vốn xây dựng cơ sở vật chất, mua sắm trang thiết bị cho nhà trường. Bên cạnh đó, thông qua chương trình cấp tín dụng nhanh "SME Express Loan", hồ sơ thủ tục sẽ được đơn giản hóa tối đa, thời gian phê duyệt trong 48 giờ làm việc. Ngoài ra, ngân hàng còn có chính sách cho vay tiêu dùng tín chấp dành cho giáo viên, cán bộ nhà trường công lập lên đến 20 lần lương, định mức đến hàng trăm triệu đồng. Không chỉ cung cấp các giải pháp về tài chính, nhà băng này còn có những chính sách ưu đãi chuyên biệt khác như: tặng tài khoản số ngắn, số đẹp trị giá đến 50 triệu đồng; miễn phí chuyển tiền trong và ngoài hệ thống, miễn phí nộp ngân sách nhà nước trên kênh ngân hàng số OCB OMNI dành cho doanh nghiệp (OMNI Corp). Nhà trường cũng được miễn phí chi lương, miễn phí phát hành, thường niên thẻ ghi nợ doanh nghiệp. Đối với các trường học quốc tế có các khoản thanh toán nước ngoài như mua giáo trình, bản quyền giảng dạy, trả lương giáo viên nước ngoài... OCB miễn đến 100% phí chuyển tiền đến và đi từ nước ngoài, hưởng ưu đãi tỷ giá đến 75 điểm (USD) và 120 điểm (ngoại tệ khác) so với giá niêm yết của ngân hàng. Chương trình kéo dài đến hết ngày 31/12. Song song đó, ngân hàng cũng đa dạng kênh thanh toán học phí và miễn 100% phí duy trì cho các dịch vụ thu hộ học phí - gạch nợ tự động như kênh dịch vụ thu hộ qua cổng thanh toán OCB Pay U; lắp đặt các thiết bị chấp nhận thanh toán thẻ (POS); quét mã thanh toán QRCode động hoặc chuyển khoản 24/7 qua các ngân hàng trên kênh ngân hàng số OMNI Corp. Các trường học chưa có hệ thống tích hợp, kết nối với ngân hàng thì OCB sẽ thiết kế riêng giải pháp thanh toán học phí theo nhu cầu. Nhà trường chỉ cần liên hệ với phòng giao dịch, chi nhánh gần nhất để được tư vấn chi tiết. Trong chương trình lần này, OCB còn chú trọng xây dựng ưu đãi phí bảo hiểm cho cơ sở vật chất nhà trường. Cụ thể với sản phẩm bảo hiểm cháy nổ bắt buộc, mức chiết khấu phí lên đến 15%. Trường hợp số tiền bảo hiểm trên 50 tỷ đồng được ưu đãi kèm sản phẩm bảo hiểm học sinh dành cho đối tượng ban giám hiệu, giáo viên, học sinh đang công tác, giảng dạy, học tập tại trường. Ngoài ra, ngân hàng cũng cung cấp các gói giải pháp tài chính cho đối tác đầu vào của nhà trường, "may đo" phù hợp với đặc thù hoạt động, vận hành của từng cơ sở giáo dục. "Chúng tôi mong muốn đồng hành cùng hệ thống, các cơ sở giáo dục, giúp mở rộng quy mô, nâng cao chất lượng đào tạo và phát huy hiệu quả, từ đó, xây dựng hệ thống quản trị tốt, tạo ra nguồn nhân sự chất lượng, chuyên môn cao, chung tay góp phần phát triển ngành giáo dục Việt Nam", đại diện OCB chia sẻ.</t>
  </si>
  <si>
    <t>An Nhiên Diễn đàn cấp cao Cố vấn tài chính Việt Nam 2023 (Vietnam Wealth Advisor Summit 2023) tổ chức lần đầu bởi báo Đầu tư phối hợp Cộng đồng Cố vấn tài chính Việt Nam (VWA). Chương trình có sự tham gia của đại diện các cơ quan quản lý nhà nước, chuyên gia, đại diện các tổ chức tín dụng, chứng khóan, quỹ đầu tư, các doanh nghiệp niêm yết và giới đầu tư. Nội dung diễn đàn bao gồm các phiên thảo luận, phân tích chuyên sâu, cung cấp nhiều góc nhìn toàn cảnh về kinh tế toàn cầu, cũng như kinh tế vĩ mô Việt Nam. Các chuyên gia bàn luận thách thức và cơ hội, triển vọng trong tương lai, từ đó đưa ra giải pháp nhằm phát triển thị trường, hỗ trợ hệ thống tài chính - ngân hàng, công ty chứng khoán, cộng đồng doanh nghiệp nói chung... vượt thách thức, đón bắt cơ hội. Đây là nền tảng quan trọng thúc đẩy nền kinh tế tăng tốc, phát triển. Tại Diễn đàn, Vietcombank nhận ba hạng mục giải thưởng do Hội đồng chuyên môn VWAS 2023 và độc giả báo Đầu tư bình chọn gồm: Doanh nghiệp Vì sự phát triển dịch vụ tài chính; Dịch vụ khách hàng ưu tiên tiêu biểu và Sản phẩm công nghệ và chuyển đổi số tiêu biểu. Các giải thưởng nhằm vinh danh những đóng góp của nhà băng cũng như sản phẩm dịch vụ chất lượng trong hành trình phát triển. Vietcombank là một trong những ngân hàng tiên phong tại Việt Nam về dịch vụ khách hàng ưu tiên với thương hiệu Vietcombank Priority, ra đời từ đầu năm 2019. Nhằm tối ưu trải nghiệm người dùng phân khúc cao cấp, nhà băng chú trọng đầu tư từ hạ tầng công nghệ, nhân sự chất lượng cao, dịch vụ cho đến địa điểm, không gian giao dịch và mô hình phục vụ chuyên biệt. Đại diện đơn vị cho biết, Vietcombank Priority không chỉ đơn thuần là dịch vụ tài chính mà còn trở thành cách thức thể hiện phong cách sống. Ngân hàng số là một trong những mục tiêu chiến lược của Vietcombank, từng bước hiện thực hóa với số lượng khách hàng sử dụng dịch vụ số lớn nhất; tỷ lệ giao dịch trên kênh số; đứng đầu về hiệu quả vận hành; nền tảng hạ tầng số hiện đại. Trong hành trình chuyển đổi số, đơn vị luôn hướng đến nâng cao trải nghiệm người dùng. Mỗi tiện ích, giải pháp số đều tối ưu trên nền tảng đa kênh, thông qua các sản phẩm dịch vụ hàm lượng công nghệ cao, phục vụ đời sống và giao dịch thường nhật của người dân, góp phần thúc đẩy xã hội công nghệ, thanh toán không dùng tiền mặt. Ngày 8/8, đơn vị cùng với năm ngân hàng khác lần đầu tiên đưa Apple Pay đến với người dùng Việt. Sự kiện này là cột mốc quan trọng trong hoạt động của một ngân hàng thương mại, mang tính chuyển đổi có tính "cách mạng về thanh toán". Hoạt động này đem đến các giá trị mới, tốt hơn trong đời sống số, góp phần nâng cao vị thế của Việt Nam trên bản đồ chuyển đổi số của thế giới. Cộng đồng Cố vấn Tài chính Việt Nam (Vietnam Wealth Advisors - VWA) - Tổ chức nghề nghiệp phi lợi nhuận được thành lập dưới hình thức doanh nghiệp xã hội. VWA ra đời với vai trò phát triển và thúc đẩy cộng đồng với hơn 220.000 thành viên để đem lại những cố vấn tài chính độc lập cho công chúng Việt Nam. VWA đặt trọng tâm "Nâng cao dân trí tài chính" thông qua chia sẻ kiến thức giúp nhà đầu tư xây dựng sự thịnh vượng trên một kế hoạch tài chính dài hạn. Đơn vị nỗ lực "xây dựng đội ngũ cố vấn tài chính độc lập" với những cố vấn tài chính giỏi chuyên môn, giàu kinh nghiệm và luôn hành động vì lợi ích của khách hàng. Song song, việc vinh danh các sản phẩm, dịch vụ cũng là một trong ba trụ cột của Cộng đồng Cố vấn tài chính Việt Nam.</t>
  </si>
  <si>
    <t>Minh Huy Cụ thể, Sacombank dành 20.000 tỷ đồng cho khách hàng vay vốn mục đích phục vụ sản xuất kinh doanh ngắn hạn (bao gồm sản xuất nông nghiệp) với mức lãi suất thấp chỉ từ 7,5% một năm. Đối với nhu cầu vay phục vụ đời sống, gói 10.000 tỷ đồng cho khách hàng vay vốn mua, xây, sửa bất động sản và nhiều mục đích tiêu dùng khác nhau với mức lãi suất từ 9% một năm. Những khách hàng lần đầu tiên mua nhà để ở thỏa điều kiện, mức lãi suất chỉ từ 8% mỗi năm. Theo đại diện ngân hàng, ưu điểm của gói tín dụng này là đáp ứng nhiều nhu cầu vốn của khách hàng, thời gian vay linh hoạt, có thể kéo dài tối đa lên đến 30 năm. Bên cạnh lãi suất ưu đãi, Sacombank còn hỗ trợ nhiều đặc quyền lợi ích khác như tặng tài khoản thanh toán số đẹp theo số điện thoại, số căn cước công dân, ngày sinh nhật hoặc theo ngày kỷ niệm riêng của khách hàng; miễn phí mở thẻ tín dụng; hoàn tiền khi giao dịch thẻ thanh toán. Từ đầu năm đến nay, ngân hàng này đã triển khai nhiều gói vay ưu đãi lớn, nhằm giúp người dân tiếp cận với nguồn vốn tín dụng dễ dàng hơn, hỗ trợ tài chính với lãi suất ưu đãi hướng tới các mục tiêu phát triển bền vững, góp phần mở rộng thị trường và thúc đẩy tăng trưởng chung toàn nền kinh tế.</t>
  </si>
  <si>
    <t>Yên Chi Theo đó, từ tháng 8, những khách hàng cá nhân vay với mục đích sản xuất kinh doanh sẽ được áp dụng lãi suất ưu đãi từ 7,5%. Khách hàng mua nhà để ở được hưởng lãi suất 8,5% một năm. Đại diện OCB cho biết, gói vay mua nhà Khởi đầu an cư dành riêng cho khách hàng trẻ, là công nhân viên chức với lãi suất từ 8,5% một năm nhận được sự quan tâm lớn từ thị trường. Chỉ cần có nguồn thu nhập chuyển khoản từ lương tối thiểu 10 triệu đồng cố định mỗi tháng, khách hàng có thể tham gia gói vay để sớm sở hữu căn nhà mơ ước. Thời gian vay lên đến 30 năm, miễn phí trả nợ trước hạn sau 5 năm, ân hạn nợ gốc tối đa 60 tháng. Khách hàng có thể vay tối đa 100% nhu cầu vốn và đến 80% giá trị tài sản. Ngoài ra, gói vay được phê duyệt hồ sơ trong vòng 4 giờ, giúp tiết kiệm thời gian. Trước đó, từ tháng 6, ngân hàng đã tung hai gói lãi suất ưu đãi dành cho khách hàng cá nhân với tổng hạn mức lên đến 12.000 tỷ đồng. Từ đầu năm đến nay, OCB điều chỉnh 13 lần lãi suất huy động, với mức giảm 1,8% bình quân tính với kỳ hạn 12 tháng. Trong tháng 7, ngân hàng cũng giảm lãi suất vay hơn 1% cho tất cả các mục đích vay. Lãi suất vay thông thường hiện trong mức 9,5% với ngắn hạn và 10,7% với trung dài hạn. "Hoạt động giảm lãi suất huy động đi cùng với giảm lãi suất cho vay nhận được sự hưởng ứng lớn từ thị trường bởi không chỉ doanh nghiệp, mà khách hàng của doanh nghiệp là người dân cũng được hưởng lợi do lãi vay giảm, kích thích tiêu dùng, sản xuất, kinh doanh", đại diện ngân hàng chia sẻ. Cũng theo đại diện OCB, lãi suất quay đầu giảm là lúc bất động sản dần tăng giá, đặc biệt là lĩnh vực bất động sản nhà ở vì nhu cầu của người dân lớn, lực cầu cao. Khi được tiếp sức bởi lãi suất hạ, dòng tiền được khơi thông, nhiều chương trình ưu đãi từ các ngân hàng và loạt nút thắt pháp lý được tháo gỡ, dòng bất động sản sẽ quay lại. OCB cũng đang chuyển dịch dần cơ cấu cho vay sang các sản phẩm sản xuất kinh doanh ngắn hạn, đảm bảo chỉ số thanh khoản theo đúng định hướng của Ngân hàng Nhà nước. 6 tháng đầu năm, tổng doanh số giải ngân sản xuất kinh doanh của ngân hàng xấp xỉ 140% kế hoạch lũy kế, số dư sản xuất kinh doanh tăng 67% so với cùng kỳ 2022.</t>
  </si>
  <si>
    <t>An Nhiên Để sử dụng Apple Pay, khách hàng chỉ cần nhấn đúp và giữ iPhone hoặc Apple Watch gần cổng thanh toán để thực hiện thanh toán không tiếp xúc. Mỗi giao dịch bằng Apple Pay đều được bảo mật vì được xác thực bằng Face ID, Touch ID hoặc mật khẩu của thiết bị, cùng mã bảo mật động dùng một lần. Apple Pay được chấp nhận tại các cửa hàng tiện lợi, hiệu thuốc, hãng taxi, nhà hàng, quán cà phê, cửa hàng bán lẻ và nhiều nơi khác. Khách hàng có thể sử dụng Apple Pay trên iPhone, iPad và Mac để thực hiện các giao dịch mua hàng trong ứng dụng nhanh chóng và thuận tiện hơn, hoặc giao dịch trên web thông qua Safari mà không cần tạo tài khoản hoặc nhập thông tin vận chuyển và thanh toán nhiều lần. Phương thức này cũng có thể được sử dụng để thanh toán trong các ứng dụng trên Apple Watch. Bảo mật và riêng tư là ưu tiên hàng đầu của Apple Pay. Đại diện ACB cho biết, khi khách hàng sử dụng thẻ tín dụng hoặc thẻ ghi nợ trên Apple Pay, số thẻ thực tế không được lưu trữ trên thiết bị cũng như trên máy chủ của Apple. Thay vào đó, một số tài khoản thiết bị (Device Account Number) duy nhất sẽ được gán, mã hóa và lưu trữ trong Secure Element, một con chip tiêu chuẩn được thiết kế để lưu trữ thông tin thanh toán an toàn trên các thiết bị điện tử. Trên iPhone, chỉ cần mở ứng dụng Ví (Wallet), chạm vào dấu cộng (+), và làm theo các bước hướng dẫn để thêm thẻ tín dụng hoặc thẻ ghi nợ của ACB, khách hàng có thể thêm thẻ tín dụng hoặc thẻ ghi nợ của ACB vào Apple Pay từ ứng dụng ACB. Bên cạnh đó, khách hàng cũng có thể đăng ký thẻ ghi nợ trực tuyến thông qua ứng dụng ACB, thẻ sẽ được phát hành ngay lập tức và được thêm vào Apple Pay. Sau khi thêm thẻ vào iPhone, Apple Watch, iPad và Mac, khách hàng có thể bắt đầu sử dụng Apple Pay ngay trên thiết bị đó. Khách hàng sẽ tiếp tục nhận được tất cả các điểm thưởng và quyền lợi mà thẻ của ACB cung cấp. Đại diện ACB cho biết, phương thức thanh toán mới giúp khách hàng tránh việc đưa thẻ thanh toán cho người khác, chạm vào các nút thanh toán vật lý hoặc trao đổi tiền mặt và sử dụng iPhone để bảo vệ mọi giao dịch. "Khi thanh toán không tiếp xúc tiếp tục phát triển, ACB đã liên tục cập nhật công nghệ thanh toán để nâng cao trải nghiệm của khách hàng, trong đó có việc mang Apple Pay đến với khách hàng Việt Nam nói chung và gần 6 triệu khách hàng ACB nói riêng", ông Từ Tiến Phát, Tổng giám đốc ACB, cho biết. Để biết thêm thông tin về Apple Pay, truy cập tại đây, thông tin về ACB tại đây. Để thực hiện giao dịch, người dùng cần iPhone 6 hoặc mới hơn sử dụng iOS 12.5.2 trở lên, Apple Watch Series 4 với watchOS 9 trở lên. Apple Watch phải được ghép đôi với iPhone 8 trở lên. Một số tính năng có thể thay đổi. Để biết thêm thông tin, truy cập tại đây.</t>
  </si>
  <si>
    <t>An Nhiên Đại diện VPBank cho biết, phương thức này phù hợp với xu thế thanh toán không tiền mặt đang được thúc đẩy trong xã hội, mặt khác giúp khách hàng tránh việc đưa thẻ thanh toán cho người khác, chạm vào các nút thanh toán vật lý hoặc trao đổi tiền mặt và sử dụng iPhone để bảo vệ mọi giao dịch. Để sử dụng, khách hàng nhấn đúp và giữ iPhone hoặc Apple Watch gần cổng thanh toán. Để kích hoạt Apple Pay, người dùng cần điện thoại từ iPhone 6 hoặc mới hơn, chạy hệ điều hành iOS 12.5.2 trở lên. Dịch vụ cũng hỗ trợ Watch Series 4 hoặc mới hơn nhưng cần cài đặt hệ điều hành tối thiểu là watchOS 9 và phải được ghép đôi với iPhone 8 trở lên. Giao dịch qua Apple Pay có tính bảo mật cao khi được xác thực bằng Face ID, Touch ID hoặc mật khẩu của thiết bị, cùng mã bảo mật động dùng một lần. "Ứng dụng số hóa tại VPBank ngày càng được chú trọng qua từng sản phẩm và dịch vụ nhằm mang đến cho khách hàng những trải nghiệm tốt hơn. Với việc giới thiệu Apple Pay, chúng tôi hy vọng sẽ mang đến phương thức thanh toán mới hiện đại và bảo mật cho người dùng", đại diện VPBank chia sẻ. Khách hàng có thể sử dụng Apple Pay trên iPhone, iPad và Mac để thực hiện các giao dịch mua hàng trong ứng dụng hoặc giao dịch trên web thông qua Safari mà không cần tạo tài khoản hoặc nhập thông tin vận chuyển và thanh toán nhiều lần. Phương thức này cũng có thể được sử dụng để thanh toán trong các ứng dụng trên Apple Watch. Để thiết lập Apple Pay, trên iPhone, người dùng mở ứng dụng Ví (Wallet), chạm vào dấu cộng (+), và làm theo các bước hướng dẫn để thêm thẻ tín dụng hoặc thẻ ghi nợ của VPBank. Khách hàng có thể thêm thẻ tín dụng hoặc thẻ ghi nợ của VPBank vào Apple Pay từ ứng dụng VPBank NEO. Bên cạnh đó, khách hàng cũng có thể đăng ký thẻ ghi nợ trực tuyến thông qua ứng dụng VPBank NEO, thẻ sẽ được phát hành ngay lập tức và được thêm vào Apple Pay. Sau khi thêm thẻ vào iPhone, Apple Watch, iPad và Mac, khách hàng có thể bắt đầu sử dụng Apple Pay trên thiết bị đó ngay lập tức. Khách hàng sẽ tiếp tục nhận được tất cả các điểm thưởng và quyền lợi mà thẻ của VPBank cung cấp. Chủ thẻ tín dụng và thẻ ghi nợ quốc tế Mastercard và Visa do VPBank phát hành sẽ có thể thêm thẻ vào ứng dụng Ví. Apple Pay là dịch vụ thanh toán di động đã được triển khai tại Mỹ từ 10/2014. Thay vì quẹt thẻ tín dụng, người dùng chỉ cần để iPhone và Apple Watch gần máy thanh toán tại siêu thị, cửa hàng, quán ăn... Các máy giao tiếp qua kết nối NFC và được xác thực trước mỗi giao dịch bằng vân tay - với iPhone hỗ trợ TouchID - hoặc nhận dạng khuôn mặt FaceID. Đến nay, dịch vụ thanh toán của Apple đã có mặt tại hơn 70 quốc gia, khu vực và hợp tác với hơn 10.000 đối tác ngân hàng trên toàn thế giới.</t>
  </si>
  <si>
    <t>An Nhiên Ngân hàng TMCP Đầu tư và Phát triển Việt Nam (BIDV) là một trong 8 đơn vị đầu tiên triển khai dịch vụ rút tiền qua ATM liên thông giữa các ngân hàng bằng mã VietQR mà không cần thẻ vật lý. Theo đó, VietQRCash cho phép khách hàng rút tiền trên ATM giữa các ngân hàng tham gia triển khai dịch vụ qua phương thức quét mã VietQR. Thay vì sử dụng thẻ vật lý, khách hàng chỉ cần truy cập ứng dụng mobile app của ngân hàng để quét mã QR hiển thị trên màn hình ATM. Sau khi chọn thẻ để giao dịch (trong trường hợp có nhiều thẻ), khách hàng chọn số tiền cần rút trên mobile app của ngân hàng hoặc trên ATM, nhập mã PIN thẻ và hoàn thành giao dịch. Hạn mức và phí giao dịch rút tiền dịch vụ VietQRCash tương tự bằng thẻ vật lý theo quy định của tổ chức thẻ Napas và các ngân hàng. Với BIDV, người dùng sử dụng mobile app SmartBanking rút tiền qua dịch vụ VietQRCash tại hơn 12.000 ATM toàn quốc (ATM BIDV và ATM các ngân hàng liên thông như: Vietcombank, Vietinbank, Agribank, Sacombank, SaigonBank). Số lượng ATM triển khai dịch vụ VietQRCash hiện chiếm hơn 60% tổng số lượng ATM trên thị trường mang tới nhiều tiện lợi, thuận tiện cho khách hàng khi sử dụng dịch vụ. "Việc triển khai dịch vụ VietQRCash nằm trong trong lộ trình từng bước hiện đại hóa, số hóa các dịch vụ ngân hàng nói chung cũng như góp phần mở rộng thêm tính năng, thúc đẩy giao dịch, gia tăng tiện ích và thu phí dịch vụ trên kênh máy giao dịch tự động", đại diện BIDV chia sẻ. Trước đó, từ năm 2019, BIDV đã triển khai dịch vụ rút tiền bằng mã QR (không cần thẻ vật lý) thông qua ứng dụng BIDV SmartBanking tại hơn 2.000 ATM/CRM của BIDV phủ khắp toàn quốc. Tiêu chuẩn VietQR do Napas triển khai lần đầu vào tháng 6/2021. VietQR được xây dựng dựa trên bộ tiêu chuẩn cơ sở QR Code do Ngân hàng Nhà nước ban hành để áp dụng chung cho toàn thị trường. Chương trình nhằm kết nối chuyển mạch các giao dịch thanh toán và chuyển tiền bằng mã QR giữa các ngân hàng, trung gian thanh toán qua hệ thống Napas.</t>
  </si>
  <si>
    <t>An Nhiên Basel III hướng đến khắc phục những hạn chế về quy định vốn, nâng cao và siết chặt quản trị rủi ro. Nhờ đó, các ngân hàng thương mại có thể cải thiện khả năng ứng phó, tự giải thoát trước khủng hoảng tài chính. Hiện, Chiến lược phát triển ngành Ngân hàng Việt Nam đến năm 2025 định hướng năm 2030 mới dừng lại ở Basel II, chưa có quy định bắt buộc phải áp dụng tiêu chuẩn Basel III. Tuy nhiên, một số ngân hàng đã triển khai bộ chuẩn mực này để nâng cao năng lực vốn, kiểm tra sức chịu đựng của ngân hàng trong những tình huống xấu nhất và quản lý rủi ro thanh khoản. Theo đại diện HDBank có ba lý do khiến các ngân hàng Việt Nam thúc đẩy việc áp dụng Basel III. Một là, bộ chuẩn mực này ra đời nhằm đảm bảo an toàn cho hệ thống ngân hàng. Ra đời năm 2010 trong bối cảnh nền tài chính toàn cầu vừa trải qua cuộc khủng hoảng tài chính năm 2008 - 2009, Basel III với loạt quy định như chiếc phễu lọc các rủi ro, giúp hệ thống ngân hàng không gặp lại biến cố tương tự. Khác với các chuẩn mực Basel I, II ra đời trước đó, Basel III yêu cầu ngân hàng xác định rõ ràng một mức độ an toàn vốn, tính thanh khoản và đòn bẩy. Hai là, Basel III giúp ngân hàng chống chịu các biến cố bất thường. Muốn đáp ứng được chuẩn mực Basel III, ngân hàng bắt buộc phải chuẩn bị lượng vốn dồi dào hơn, chấp nhận đệm dự phòng lớn hơn để giảm rủi ro cho hoạt động. Đổi lại, ngân hàng sẽ tăng được khả năng thanh khoản, có đủ đệm vốn dự trữ để chống chịu được các biến động bất thường của thị trường tài chính. Cuối cùng, Basel III là chuẩn mực quốc tế nên đáp ứng được chuẩn mực này, ngân hàng sẽ dễ dàng huy động vốn quốc tế. "Việc áp dụng Basel III không hề dễ dàng, thậm chí phải hy sinh một phần nguồn vốn để tăng mức độ an toàn nhưng nhiều ngân hàng Việt Nam đã ráo riết thử nghiệm chuẩn mực này từ rất lâu", đại diện HDBank nói. Là một trong những ngân hàng tiên phong ứng dụng, hoàn thành Basel II từ sớm, HDBank cũng vừa công bố chinh phục Basel III và sẽ áp dụng toàn diện vào quản trị kinh doanh, quản trị ngân hàng. Ngoài việc tăng cường chất lượng nguồn vốn, chất lượng tài sản, khả năng sinh lời, nhà băng này đặt nhiệm vụ hoàn thiện hệ thống các chính sách, quy trình và đặc biệt là ứng dụng công nghệ để giám sát, dự báo sớm và cảnh báo kịp thời mọi rủi ro. Bước đệm cho Basel III được ngân hàng thực thi những năm qua là duy trì hệ thống kiểm soát với 3 trụ cột là tính hệ số CAR theo Basel; áp dụng đánh giá nội bộ mức đủ vốn - ICAAP và minh bạch thông tin... Việc nâng tỷ trọng vốn cấp I lên mức tối thiểu 6% - một trong những rào cản lớn nhất để áp dụng tiêu chuẩn này cũng đã được ngân hàng thực hiện từ trước đó. Theo báo cáo tài chính của HDBank, tỷ lệ an toàn vốn CAR của ngân hàng đạt 13,4%; tỷ lệ nợ xấu riêng lẻ đạt 0,96%; tỷ lệ nguồn vốn ngắn hạn được sử dụng cho vay trung và dài hạn là 8,4%; tỷ lệ dư nợ/ huy động là 81,1%.</t>
  </si>
  <si>
    <t>An Nhiên Trụ sở mới của NCB nằm tại giao điểm của 3 phố lớn Bà Triệu, Lê Đại Hành, Thái Phiên. Đây là một trong những vị trí đắc địa tại Thủ đô, thuận tiện về giao thông và kết nối. Trụ sở được thiết kế theo phong cách hiện đại, sang trọng, trang nhã với đầy đủ công. Không gian và cảnh quan cũng được ngân hàng đặc biệt chú trọng để mang tới trải nghiệm tích cực, tươi mới cho khách hàng đến giao dịch, cũng như tạo môi trường làm việc tràn đầy cảm hứng cho cán bộ nhân viên. Sự kiện đánh dấu bước ngoặt của NCB sau 28 năm hoạt động, khẳng định quyết tâm, hành động của ngân hàng trong hành trình tái cơ cấu và chuyển mình hướng tới các mục tiêu chiến lược. Tham dự lễ khai trương có đại diện lãnh đạo Ngân hàng Nhà nước, lãnh đạo các cơ quan quản lý và các đối tác, đơn vị tư vấn cùng lãnh đạo, cán bộ nhân viên Ngân hàng TMCP Quốc Dân. Phát biểu tại sự kiện, đại diện Ngân hàng Nhà nước ghi nhận những bước tiến của NCB trong những năm gần đây, với việc chuyển mình giữa bối cảnh kinh tế thế giới và trong nước nhiều biến động. Bà Bùi Thị Thanh Hương, Chủ tịch HĐQT ngân hàng TMCP Quốc Dân cho biết, trụ sở mới sẽ tạo điều kiện làm việc tốt hơn cho cán bộ nhân viên, qua đó mang lại cho khách hàng những trải nghiệm chất lượng hơn. "Chúng tôi cũng đã hoàn tất kiện toàn bộ máy lãnh đạo, đồng thời có sự đồng hành của đơn vị tư vấn chiến lược hàng đầu thế giới, để định hình một chiến lược phù hợp nhất cho NCB trong thời gian tới. Lãnh đạo và cán bộ nhân viên NCB sẽ luôn đồng lòng, nhất trí, vượt qua mọi khó khăn để thực hiện tái cơ cấu thành công, phát triển ngân hàng hiệu quả, an toàn, lành mạnh", bà Hương nói thêm. Cũng tại buổi lễ, Hội đồng quản trị NCB đã bổ nhiệm ông Tạ Kiều Hưng là Tổng giám đốc Ngân hàng TMCP Quốc Dân. Đồng thời, ngân hàng cũng ký kết hợp tác với đối tác tư vấn chiến lược thế giới để triển khai chiến lược mới cho ngân hàng giai đoạn 2023-2028 và trong dài hạn. Đại diện nhà băng này cho biết, với mong muốn xây dựng một ngân hàng uy tín, có ý nghĩa cho cộng đồng, xã hội, NCB đã mời một trong những hãng tư vấn chiến lược hàng đầu thế giới tham gia. "Đây là đơn vị có tầm nhìn chiến lược, thấu hiểu thị trường, xu hướng toàn cầu và Việt Nam, đồng thời đồng điệu với NCB trong lý tưởng và định hướng phát triển, đồng hành nghiên cứu, xây dựng chiến lược và kế hoạch mang tính bứt phá cho ngân hàng, hướng tới mục tiêu phát triển lành mạnh, an toàn, hiệu quả, góp phần đưa ngân hàng nâng tầm cao, mở vị thế trong thời gian tới", đai diện nhà băng này nói thêm. Sau hai năm mở sức mạnh nội tại thông qua loạt các chính sách kiện toàn bộ máy và chính sách nhân sự, nâng cao năng lực điều hành; đầu tư nâng cấp nền tảng công nghệ, sản phẩm và dịch vụ, NCB đã sẵn sàng cho hành trình chuyển mình. Nhà băng này kỳ vọng sẽ tiếp tục kiện toàn hệ thống với sự tham gia của các nhân sự cao cấp và một số chuyên gia, kỹ sư trong nước và nước ngoài giàu kinh nghiệm để triển khai chiến lược chuyển đổi số toàn diện. Song song đó, tiếp tục nâng cao chất lượng sản phẩm, dịch vụ, đáp ứng nhu cầu ngày càng cao của khách hàng.</t>
  </si>
  <si>
    <t>An Nhiên Thông tin này được Đại tá Vũ Văn Tấn, Phó Cục trưởng Cảnh sát quản lý hành chính về trật tự xã hội (Bộ Công an, C06) cho biết trong Hội thảo ứng dụng dữ liệu dân cư trong đánh giá khả tín khách hàng vay, chiều 7/8. Theo ông Tấn, mô hình này được xây dựng theo tiêu chuẩn FICO (công ty đi đầu trong xây dựng mô hình đánh giá khả tín khách hàng vay, được áp dụng tại hơn 30 quốc gia) của Mỹ, đến nay cơ bản đã hoàn thiện với 18 trường thông tin dân cư. Công ty tài chính ngân hàng MB (MCredit) đã thử nghiệm 10.000 dữ liệu công dân, PVcombank thử nghiệm 20.000 dữ liệu, Datanest 60.000 dữ liệu. Kết quả cho thấy đã giảm tỷ lệ rủi ro khi cho vay vốn của các ngân hàng và tổ chức tín dụng từ 7-20%. "Sau khi thử nghiệm, các ngân hàng đều có mong muốn được triển khai chính thức trên quy trình của mình", Đại tá Vũ Văn Tấn cho biết. Sự kết hợp của ngành ngân hàng và Bộ Công an trong việc sử dụng dữ liệu đã đem lại nhiều tiện ích, như xác thực và đồng bộ quản lý mã số định danh cá nhân với thông tin tín dụng của 41 triệu khách hàng, triển khai căn cước công dân gắn chip rút tiền tại ATM, sử dụng tài khoản định danh điện tử để xác thực. Theo lãnh đạo Bộ Công an, dù áp dụng các công nghệ hiện đại nhưng chỉ thực hiện mang tính chất công cụ, thiếu thông tin, dữ liệu để hỗ trợ các ngân hàng ra quyết định cho vay. Việc vay vốn để phục vụ sản xuất kinh doanh vẫn còn nhiều khó khăn, dẫn đến tình trạng tín dụng đen gây ra các hệ lụy. Theo Đại tá Vũ Văn Tấn, có ba nguyên nhân chính là các ngân hàng không có cơ sở để đánh giá xác định đối tượng cho vay; chưa có chính sách hỗ trợ những người yếu thế và thiếu cơ chế quản lý nhà nước về kiểm soát tín dụng đen. Theo đó, C06 đã phối hợp với Trường Công nghệ thông tin Đại học Bách khoa Hà Nội triển khai dự án đánh giá mức độ khả tín khách hàng vay trên nền tảng dữ liệu dân cư, sử dụng công nghệ máy học, trí tuệ nhân tạo theo tiêu chuẩn tham khảo tín dụng FICO tại Mỹ. Theo Phó thống đốc Ngân hàng Nhà nước Phạm Tiến Dũng, việc chấm điểm tín dụng tại Việt Nam là một công cụ quản trị rủi ro ngày càng rộng rãi và phổ biến trong ngân hàng. Để mô hình hoạt động hiệu quả, dự đoán khả năng trả nợ trong tương lai, yếu tố chính xác của dữ liệu đóng vai trò quan trọng. "Để có nguồn dữ liệu đánh giá mức độ tín nhiệm rất cần có sự chia sẻ từ các nguồn thay thế, đặc biệt là nguồn cơ sở dữ liệu quốc gia về dân cư", Phó thống đốc cho biết. Mở rộng các nguồn dữ liệu cũng là giải pháp đầu tiên được ông Cao Văn Bình, Tổng giám đốc Trung tâm Thông tin tín dụng quốc gia (CIC) nhắc tới trong việc nâng cao hiệu quả hoạt động đánh giá khả tín khách hàng vay. Tại CIC, mô hình này được xây dựng năm 2015. Đến 2019, do việc mở rộng độ phủ, CIC đã xây dựng mô hình đánh giá khả tín khách hàng vay thể nhân (cá nhân) CB 2.0. Mô hình được hoàn tất và kết quả chấm điểm của mô hình được đưa vào cung cấp từ tháng 4/2021. Theo ông Bình, tăng trưởng cung cấp thông tin của CIC luôn đạt mức từ 15-20% mỗi năm, cao hơn mức tăng trưởng tín dụng trung bình của nền kinh tế. Tính riêng 6 tháng đầu năm nay, CIC đã cung cấp hơn 31 triệu báo cáo thông tin các loại. Tuy nhiên, với mỗi ngân hàng, việc đánh giá mức độ khả tín của khách hàng vẫn cần thêm những chỉ tiêu. Đại diện BIDV cho biết mô hình xếp hạng tín nhiệm khách hàng sử dụng phương pháp thống kê và cài đặt các nguyên tắc, tham số, nhưng người dùng vẫn phải tự thu thập thông tin, chủ động tìm kiếm, xác minh thông tin. Tuy nhiên, khi triển khai các sản phẩm cấp tín dụng bán lẻ trên kênh số, hệ thống xếp hạng tín dụng nội bộ hiện hữu gặp nhiều hạn chế trong việc tự động thu thập, xác minh thông tin, đưa ra kết quả chính xác. "Có được nguồn thông tin được kiểm chứng, xác thực bởi bên thứ ba, nhất là cơ quan nhà nước có thẩm quyền là vô cùng quan trọng và ý nghĩa trong hoạt động cấp tín dụng bán lẻ của ngân hàng, nhất là với các sản phẩm số", đại diện BIDV cho biết. Một trong những giải pháp được nhà băng này áp dụng là hợp tác với Trung tâm RAR – Bộ Công An để triển khai Dự án chấm điểm xếp hạng khách hàng dựa trên dữ liệu căn cước công dân. Trên cơ sở kết quả backtest mô hình, BIDV cho biết sẽ nghiên cứu, đề xuất ứng dụng Credit score cho một số sản phẩm tín dụng bán lẻ.</t>
  </si>
  <si>
    <t>Minh Sơn Chương trình áp dụng đến hết 31/12 đối với khách hàng cá nhân có nhu cầu vay thế chấp mục đích mua nhà, xây sửa nhà, tiêu dùng mua sắm trang thiết bị gia đình, du học, chi trả học phí... Theo đó, khách hàng được vay vốn với lãi suất ưu đãi từ 8,99% mỗi năm. Thời gian vay lên tới 35 năm và ân hạn gốc lên tới 24 tháng. Bên cạnh đó, lãi suất ưu đãi, thủ tục nhanh gọn và có thể vay online là những điểm cộng của chương trình. Đây là lần điều chỉnh giảm lãi suất thứ tư của MSB kể từ đầu năm, nhằm đồng hành, hỗ trợ khách hàng cá nhân tiếp cận nguồn vốn ưu đãi, đáp ứng nhu cầu nâng cao chất lượng cuộc sống. Trước đó, ngân hàng cũng đã triển khai hai chính sách giảm lãi suất cho vay dành cho khách hàng hiện hữu. Tổng mức lãi suất được giảm theo hai chương trình là 1,5% mỗi năm so với lãi suất hiện hành. Bên cạnh đó, trong tháng 7, MSB cũng giảm lãi suất cơ sở cho vay đến 1% với khách hàng doanh nghiệp vừa và nhỏ. Việc điều chỉnh giảm lãi suất của MSB nhằm hưởng ứng chủ trương của Quốc hội, Chính phủ và Ngân hàng Nhà nước, với mục tiêu tháo gỡ khó khăn cho nền kinh tế đồng thời hỗ trợ các khách hàng đã đồng hành cùng ngân hàng trong suốt thời gian qua. Khách hàng cá nhân quan tâm đến chương trình vay thế chấp linh hoạt có thể truy cập vào link đăng ký vay tại đây hoặc liên hệ hotline 19006083.</t>
  </si>
  <si>
    <t>An Nhiên Thời gian qua, Vietbank liên tục cải tiến, nâng cấp dịch vụ trên ứng dụng Vietbank Digital nhằm giúp khách hàng trải nghiệm ngân hàng hiện đại và đa tiện ích. Nổi bật là tính linh hoạt và tiện lợi trong việc quản lý tài chính. Theo đó, chỉ cần sử dụng app Vietbank Digital, khách hàng có thể tiến hành các giao dịch như: mở tài khoản trực tuyến, đăng ký dịch vụ E-Mobile Banking, chuyển tiền liên ngân hàng, chuyển tiền/thanh toán bằng mã QR tại các điểm mua sắm bán hàng... Bên cạnh đó, khách hàng có thể quản lý tài khoản tiền gửi, vay vốn, gửi tiết kiệm và thẻ tín dụng trong cùng một ứng dụng. Điều này giúp tiết kiệm thời gian và tăng tính minh bạch trong việc quản lý tài chính cá nhân. Vietbank Digital còn cung cấp dịch vụ tiết kiệm trực tuyến với lãi suất ưu đãi hơn so với thực hiện tại quầy, giúp khách hàng tăng cường khả năng tích lũy và tạo dựng mục tiêu tài chính. Vietbank cũng triển khai thành công phương thức xác thực điện tử (eKYC), giúp khách hàng cá nhân dù ở đâu cũng mở tài khoản thanh toán Vietbank trong 2 phút trên ứng dụng Vietbank Digital. Sau vài phút định danh, khách hàng sẽ được đáp ứng các nhu cầu như: thanh toán các loại cước phí sinh hoạt (điện, nước, Internet, học phí...), đặt vé máy bay, vé tàu, vé xem phim, đặt phòng khách sạn, đặt hoa, tặng quà, gọi taxi, giao hàng, mua sắm online... Ứng dụng này còn có tính năng chuyển tiền quốc tế online tới gần 30 quốc gia cho nhiều mục đích như: du học (thanh toán học phí và sinh hoạt phí), khám chữa bệnh (viện phí và sinh hoạt phí), trợ cấp cho thân nhân đang ở nước ngoài... Theo đó, khách hàng chỉ cần thực hiện một giao dịch chuyển tiền quốc tế thành công và đăng ký sử dụng dịch vụ tại bất kỳ điểm giao dịch nào cho từng mục đích chuyển tiền, sau đó, cài đặt ứng dụng Vietbank Digital về điện thoại/máy tính bảng là có thể thực hiện giao dịch. Ngân hàng còn hỗ trợ khách hàng mức phí và tỷ giá ngoại tệ cạnh tranh, hạn mức chuyển tiền cao, đa dạng cho các loại ngoại tệ như: USD, GBP, EUR, JPY, AUD, CAD... Khách hàng có thể chuyển trực tiếp từ tài khoản ngoại tệ hoặc từ tài khoản VND, được tham khảo tỷ giá, phí chuyển tiền trước khi thực hiện giao dịch cũng như chủ động theo dõi tình trạng xử lý hồ sơ từ khi tạo lệnh đến khi giao dịch thành công. Vietbank còn miễn phí đăng ký và duy trì dịch vụ SMS, Mobile Banking, Internet Banking cho khách hàng khi đăng ký sử dụng dịch vụ ngân hàng số này. Không chỉ mang đến trải nghiệm và đa dạng tiện ích cho khách hàng, yếu tố an toàn và bảo mật luôn được đặt lên hàng đầu. Ứng dụng áp dụng nhiều lớp bảo mật để bảo vệ khách hàng từ bước đăng nhập (mật khẩu, sinh trắc học, Face ID) đến thực hiện giao dịch (SMS, sinh trắc học, Soft OTP). Trong đó, Soft OTP thay thế cho việc gửi mã xác thực qua tin nhắn SMS và được tích hợp ngay trên app Vietbank Digital. Điều này giúp bảo vệ thông tin cá nhân và tài chính của khách hàng khỏi các mối đe dọa mạng và gian lận tài khoản. Vừa qua, Vietbank cũng được Công ty ControlCase (Mỹ) trao chứng chỉ bảo mật quốc tế PCI DSS (Payment Card Industry Data Security Standard) Level 1, phiên bản 3.2.1 mới nhất năm 2023. Đây là lần thứ 5 liên tiếp ngân hàng nhận chứng chỉ này sau khi vượt qua 12 yêu cầu khắt khe trong bộ tiêu chuẩn đảm bảo tính bảo mật của dữ liệu thẻ tại ngân hàng. Bên cạnh đó, ngân hàng còn triển khai nhiều gói giải pháp thanh toán với nhiều tiện ích cho khách hàng. Điển hình là gói VB 4.0 với các ưu đãi về phí dành cho khách hàng cá nhân như: miễn phí chuyển tiền trong/ngoài hệ thống, chuyển tiền nhanh qua Internet/Mobile banking không giới hạn số tiền và số lần chuyển trong tháng, miễn phí duy trì dịch vụ ngân hàng điện tử, phí phát hành và phí thường niên... Đối với các doanh nghiệp, ngân hàng hướng đến các combo trọn gói như VB PRO và VB PROMAX để tối ưu giá trị và hiệu quả kinh doanh thông qua nhiều ưu đãi như: miễn phí phí quản lý tài khoản và được giảm 50% phí đăng kí mở tài khoản số đẹp... Doanh nghiệp giao dịch tại quầy cũng được miễn phí chuyển khoản trong và ngoài hệ thống Vietbank, nộp/rút tiền mặt, kiểm đếm, sao kê tài khoản/sao lục chứng từ, chi hộ lương trong hệ thống Vietbank... Đại diện Vietbank cho biết, việc liên tục nâng cấp dịch vụ trên ứng dụng Vietbank Digital và cải tiến sản phẩm dịch vụ nhằm khẳng định những nỗ lực của ngân hàng trên hành trình hỗ trợ và đồng hành cùng khách hàng trong chi tiêu và quản lý tài chính.</t>
  </si>
  <si>
    <t>An Nhiên Sự kiện có sự hiện diện của lãnh đạo Ngân hàng Nhà nước, Hiệp hội Ngân hàng, Napas và các ngân hàng thành viên. Tiêu chuẩn VietQR do Napas triển khai, lần đầu ra mắt vào tháng 6/2021 dựa trên bộ tiêu chuẩn cơ sở QR Code do Ngân hàng Nhà nước ban hành để áp dụng chung cho toàn thị trường, nhằm kết nối chuyển mạch các giao dịch thanh toán và chuyển tiền bằng mã QR. Đến nay, phương thức chuyển tiền, thanh toán bằng quét mã VietQR được nhiều khách hàng ưa chuộng, sử dụng trong chi tiêu, thanh toán hàng ngày bởi sự nhanh chóng, thuận tiện, an toàn. Nhằm tiếp tục mở rộng ứng dụng cho mã VietQR, Napas đã phối hợp phát triển dịch vụ rút tiền qua ATM liên ngân hàng bằng mã VietQR (tên dịch vụ VietQRCash). Giai đoạn đầu triển khai, người dùng thẻ ghi nợ nội địa và ứng dụng (app) mobile banking của: Vietcombank, BIDV, VietinBank, Agribank, Saigonbank, Sacombank, NCB và Nam A Bank có thể rút tiền trên hệ thống ATM của các ngân hàng này (trừ NCB và Nam A Bank) thông qua quét mã VietQR mà không cần mang theo thẻ vật lý. Giao dịch rút tiền thực hiện đơn giản, nhanh chóng. Người dùng chỉ cần truy cập app ngân hàng để quét mã QR hiển thị trên màn hình ATM. Sau khi chọn loại thẻ (trong trường hợp có nhiều thẻ), người dùng chọn số tiền cần rút trên app hoặc trên ATM và hoàn thành bước xác thực. Hạn mức và phí giao dịch tương tự như quy định hiện nay đối với giao dịch rút tiền liên ngân hàng trên ATM bằng thẻ ghi nợ nội địa.</t>
  </si>
  <si>
    <t>Minh Huy Nam A Bank vừa nhận cú đúp giải thưởng Nơi làm việc tốt nhất Châu Á và Chuyển đổi số trong hoạt động nhân sự do HR Asia Awards 2023 trao tặng, ngày 3/8. Giải thưởng góp phần tôn vinh thành quả kiến tạo môi trường làm việc hạnh phúc và không ngừng đẩy mạnh số hóa nguồn nhân lực của nhà băng này. Giải thưởng HR Asia Awards được tổ chức nhằm vinh danh những doanh nghiệp có chính sách nhân sự vượt trội, hướng đến người lao động dựa trên hệ chuẩn mực quốc tế. Năm nay Ban tổ chức có thêm hạng mục giải thưởng Chuyển đổi số trong hoạt động nhân sự. Nam A Bank vinh dự là một trong năm ngân hàng nhận giải thưởng này. Theo đó, ngân hàng đạt được điểm bình quân và đáp ứng các tiêu chí đề ra thông qua nhiều vòng khảo sát, phỏng vấn chuyên sâu, đánh giá trên mặt bằng thị trường lao động ngành để đưa ra phân tích đa chiều về môi trường làm việc và mức độ gắn kết nhân viên. Tính đến 30/6, Nam A Bank có hơn 5.000 cán bộ nhân viên, tăng 12,5% so với cuối năm 2022. Trong đó, số lượng nhân sự thâm niên trên 3 năm chiếm hơn 40%. Bên cạnh đó, theo kết quả khảo sát nội bộ, tỷ lệ nhân viên hài lòng và mong muốn gắn bó với ngân hàng trên 5 năm đạt tỷ lệ cao, hơn 97% nhân viên cảm thấy hạnh phúc khi làm việc tại đây. Thời gian qua, ngân hàng chú trọng thu hút và giữ chân nhân tài thông qua việc kiến tạo môi trường làm việc gắn kết, triển khai hiệu quả chính sách tuyển dụng, đào tạo phát triển nguồn nhân lực, cam kết phúc lợi, lộ trình thăng tiến và kế hoạch nhân sự kế thừa minh bạch, xây dựng văn hóa doanh nghiệp đặc sắc. Bên cạnh đó, việc số hóa công tác quản trị nhân sự ngân hàng với mục tiêu tinh gọn, tối ưu nguồn nhân lực và nâng cao năng lực cạnh tranh cũng được quan tâm. Nam A Bank từng bước dịch chuyển cách thức làm việc truyền thống sang áp dụng các công cụ số để gia tăng hiệu quả, năng suất làm việc của đội ngũ nhân sự, cải thiện chất lượng dịch vụ, trải nghiệm khách hàng, nâng cao tính minh bạch, hiệu quả trong quản trị doanh nghiệp. Ngân hàng còn chú trọng đào tạo, phát triển nhân sự, đặc biệt là trang bị các kiến thức, kỹ năng cần thiết theo khung năng lực chuẩn và lộ trình đào tạo từng chức danh để phù hợp với quá trình chuyển đổi số và làm chủ công nghệ. "Nhân viên vào một tổ chức là vì tầm nhìn và sẽ ở lại vì văn hóa doanh nghiệp. Xác định nguồn nhân lực là tài sản vô giá, Nam A Bank tập trung xây dựng môi trường làm việc hạnh phúc, bắt nhịp xu hướng số hóa nhằm tạo điều kiện thuận lợi để cán bộ nhân viên tỏa sáng, cống hiến, gắn bó và phát triển cùng tổ chức", đại diện Nam A Bank chia sẻ. Cũng theo vị này, cú đúp giải thưởng từ HR Asia là đòn bẩy để ngân hàng không ngừng chuyển mình, tiếp tục mang lại nhiều giá trị cho đội ngũ nhân viên toàn hệ thống. HR Asia Awards là giải thưởng do HR Asia - tạp chí dành cho các chuyên gia nhân sự cấp cao có số lượng ấn phẩm ban hành hàng đầu châu Á tổ chức. Năm nay, HR Asia Awards thu hút hàng nghìn doanh nghiệp lớn tại nhiều quốc gia và vùng lãnh thổ như Singapore, Trung Quốc, Malaysia... Tại Việt Nam, chương trình ghi nhận sự tham dự của hàng trăm doanh nghiệp và hàng nghìn nhân viên tham gia cuộc khảo sát đánh giá mức độ gắn kết của nhân viên với môi trường làm việc.</t>
  </si>
  <si>
    <t>Thành Nghiệp Một trong những yếu tố quan trọng để các doanh nghiệp giữ chân người lao động là môi trường làm việc bên cạnh lương và văn hóa doanh nghiệp, theo khảo sát của Navigos Search - Tập đoàn cung cấp dịch vụ tuyển dụng nhân sự tại Việt Nam. Tại HDBank, ban lãnh đạo và bộ phận nhân sự của ngân hàng cũng đặc biệt quan tâm các yếu tố trên để thu hút cũng như giữ chân người lao động. Tính đến 30/6, toàn hệ thống ngân hàng này có hơn 17.000 cán bộ nhân viên làm việc tại 347 điểm giao dịch và hàng chục nghìn điểm bán hàng (POS) trên cả nước. Trong đó nhân viên có thâm niên trên 5 năm đạt 39%. Ông Phạm Quốc Thanh, Tổng giám đốc HDBank cho biết, cán bộ nhân viên ngân hàng được chăm sóc toàn diện cả về chế độ lương và đãi ngộ, lẫn đời sống tinh thần và văn hóa doanh nghiệp với tôn chỉ: HDBank phải là nơi làm việc hạnh phúc (happy workplace). Nhờ đó, cán bộ nhân viên có xu hướng gắn bó lâu dài với ngân hàng, dành tâm huyết cho công việc. Nhiều năm qua, ngân hàng không ngừng duy trì môi trường làm việc chuyên nghiệp, áp dụng các chính sách, chế độ phúc lợi vượt trội cho cán bộ nhân viên như thưởng vượt năng suất, ưu đãi lãi suất vay, hỗ trợ vay tín chấp, chăm sóc sức khỏe y tế định kỳ, tặng bảo hiểm y tế quốc tế cho nhân viên có thâm niên trên 5 năm. Nhân viên luôn được đào tạo và tái đào tạo. Để khai thác tiềm năng nhân tài, nhà băng này còn tổ chức các chương trình thi đua như "Hoa đồng tiền vàng"; chương trình tôn vinh cán bộ nhân viên lâu năm xuất sắc, chương trình "HDBank Next Leaders" tuyển chọn nội bộ cho các vị trí chủ chốt theo phương châm: gắn thăng tiến sự nghiệp cá nhân với phát triển chung của ngân hàng. Bên cạnh đó, chỉ riêng năm 2022 và 6 tháng đầu năm 2023, Trung tâm Đào đạo HDBank đã mở 895 khóa đào tạo cho cán bộ nhân viên. Ngoài ra, để hỗ trợ cán bộ nhân viên trong quá trình làm việc, nhà băng này cũng thực hiện số hóa các hoạt động để giảm bớt thời gian, mở rộng tương tác, kết nối làm việc nhóm hay với khách hàng, tăng hiệu suất công việc. Công tác quản trị nhân sự cũng được số hóa như triển khai các giải pháp công nghệ People World, app People HDBank giúp tối ưu hóa công tác quản lý nhân sự; ứng dụng các công cụ Workplace, Workplace Chat để trao đổi công việc và kết nối thông tin; đưa E-Learning vào công tác đào tạo; sử dụng ứng dụng PPW và PP HDBank để quản lý dữ liệu nhân viên và dữ liệu chấm công. Bà Nguyễn Thị Thanh Thủy, Phó giám đốc Khối Nhân sự HDBank cho biết, ngân hàng đang tập trung xây dựng chiến lược biến HDBank trở thành ngôi nhà hạnh phúc tại nơi làm việc. Theo đó, văn hóa nội bộ với truyền thống nhân văn của con người nơi đây cũng được đề cao thông qua nhiều cuộc thi như viết HDBank trong tôi, Duyên dáng HDBank, Chuyện nghề chúng mình, Cuốn sách tâm đắc của tôi, đối thoại CEO Speakout, chương trình Happy Friday... Vừa qua, HDBank nhận giải "Nơi làm việc tốt nhất Châu Á" từ HR Asia. Đây là năm thứ 6 liên tiếp, ngân hàng được vinh danh giải thưởng này. Tại sự kiện, đơn vị còn được trao giải "Doanh nghiệp chuyển đổi số trong lĩnh vực nhân sự". Trước đó, Mạng lưới Quan hệ công chúng Việt Nam (VNPR) cũng vinh danh HDBank ở hạng mục Chiến dịch Truyền thông Nội bộ xuất sắc với "HDBank in my heart" - "HDBank trong tôi".</t>
  </si>
  <si>
    <t>An Nhiên Giải thưởng được trao tại Hội nghị Thường niên JCB 2023 diễn ra ở Đà Nẵng vào ngày 28/7, ghi nhận việc phát triển, cải tiến sản phẩm thẻ trong năm qua của Eximbank. Nhân dịp này, đại diện Eximbank cũng gửi lời cảm ơn tới các khách hàng đã lựa chọn sản phẩm thẻ của Eximbank làm bạn đồng hành thời gian qua. "Sự tin tưởng của khách hàng góp phần giúp chúng tôi được tổ chức thẻ quốc tế Nhật Bản JCB ghi nhận", vị này nói thêm. Thẻ Eximbank JCB Ultimate với tính năng hoàn tiền tối đa lên đến 12 triệu đồng một năm, các ưu đãi và đặc quyền tại các phòng chờ sân bay, nhà hàng, khách sạn và sân golf... Thẻ phù hợp với khách hàng thường xuyên chi tiêu, mua sắm, ăn uống và du lịch, công tác. Trải qua gần một thập kỷ hợp tác, Eximbank và JCB không ngừng đa dạng hóa sản phẩm, dịch vụ, đồng thời áp dụng các công nghệ tiên tiến góp phần đảm bảo an toàn, thuận tiện cho khách hàng trong giao dịch. Mục tiêu của ngân hàng là nâng cao trải nghiệm người dùng, qua đó, thúc đẩy chi tiêu không tiền mặt tại Việt Nam. Tại sự kiện, ông Yoshiki Kaneko, Chủ tịch kiêm Giám đốc điều hành JCB International cũng cho biết, thông qua hợp tác cùng Eximbank cũng như nhiều đối tác khác, JCB mong muốn mang đến giá trị cho khách hàng bằng tinh thần Omotenashi, thể hiện qua tấm lòng hiếu khách và sự nhiệt huyết chuẩn Nhật. Chủ đề Omotenashi của hội nghị lần này cũng chính là định hướng kinh doanh của JCB với ba ý nghĩa gồm: đáng tin cậy và tôn trọng, mở rộng đối tác và cung cấp giải pháp chuyên biệt.</t>
  </si>
  <si>
    <t>An Nhiên Sacombank vừa được Công ty cổ phần báo cáo đánh giá Việt Nam (Vietnam Report) vinh danh trong "Top 50 công ty đại chúng uy tín và hiệu quả năm 2023" (VIX50) và "Top 10 ngân hàng TMCP tư nhân Việt Nam uy tín năm 2023". Đây là lần thứ 7 Sacombank nhận những giải thưởng này. Kết quả đánh giá dựa trên những phân tích uy tín trên truyền thông và khảo sát từ các đơn vị liên quan. Sacombank ghi nhận là ngân hàng có nền tảng tài chính vững, có chiến lược phát triển hiệu quả, đạt thành tựu trong việc cung cấp các sản phẩm - dịch vụ cho khách hàng. Đại diện ngân hàng cho biết, cùng với những giải thưởng uy tín khác từ các tổ chức trong nước và quốc tế đã nhận trước đó, hai giải thưởng có ý nghĩa khẳng định những nỗ lực của Sacombank trong việc nâng cao giá trị nội tại, củng cố năng lực cạnh tranh, nắm bắt cơ hội để vươn lên trong môi trường kinh tế biến động giai đoạn 2022-2023. Những giải thưởng giúp nâng cao vị thế nhà băng, đóng góp tích cực vào sự ổn định, phát triển của ngành ngân hàng cũng như nền kinh tế đất nước.</t>
  </si>
  <si>
    <t>An Hy HR Asia - Best companies to work for in Asia là giải thưởng vinh danh những nơi làm việc tốt nhất châu Á. Giải thưởng được tổ chức từ năm 2013 tại nhiều địa điểm như Hong Kong, Hàn Quốc, Singapore, Trung Quốc, Malaysia, Thái Lan, Philippines, Indonesia... Chương trình có mặt tại Việt Nam từ năm 2018. 2023 là năm đầu tiên Ngân hàng TMCP Bắc Á (Bac A Bank) tham gia giải thưởng này. Hai giải thưởng "Nơi làm việc tốt nhất châu Á 2023" và "Doanh nghiệp quan tâm chăm sóc nhân viên tuyệt vời nhất" được trao sau hai vòng xét duyệt. Vòng 1, ban tổ chức đã khảo sát độc lập ý kiến các nhân viên, lãnh đạo về môi trường làm việc của ngân hàng cũng như các chế độ chính sách. Vòng 2, các chuyên gia về quản trị nhân sự quốc tế trong hội đồng chấm giải đã phỏng vấn, phản biện trực tiếp với lãnh đạo bộ phận nhân sự của Bac A Bank. Ông Chu Nguyên Bình - Phó tổng giám đốc Bac A Bank chia sẻ tại lễ trao giải, những giải thưởng này là kết quả từ sự nỗ lực của ngân hàng trong việc tập trung vào phát triển nguồn lực con người, tạo môi trường làm việc thoải mái, vui vẻ, và hạnh phúc cho mỗi cán bộ, nhân viên để tạo năng suất, hiệu suất lao động. "Với một trong năm giá trị cốt lõi vì con người, Bac A Bank đã không tối ưu hóa lợi nhuận mà tối ưu hóa lợi ích. Điều này đã được hiện thực hóa thành hàng loạt những chính sách của công ty nhằm tạo điều kiện phát triển nghề nghiệp và cá nhân thông qua hỗ trợ thiết thực và đào tạo hiệu quả", ông Bình nói. Ngân hàng hiện có tổng số 3.050 cán bộ nhân viên, tỷ lệ lao động nữ chiếm 59,6% với mạng lưới chi nhánh, phòng giao dịch là 168 điểm tại 39 tỉnh thành. Với đặc thù nhân sự trải dài khắp vùng miền, cùng áp lực công việc ngày càng nhiều, chiến lược nhân sự được phát triển chiều sâu, chú trọng chất lượng nguồn nhân lực. Bac A Bank lấy người lao động làm trung tâm, dành nhiều chính sách phúc lợi tốt cho người lao động và gia đình. Ban lãnh đạo tập trung những điều kiện tốt nhất về môi trường làm việc, chế độ đãi ngộ về lương thưởng, bên cạnh đó, còn chú trọng đào tạo nâng cao năng lực cho mỗi cán bộ, nhân viên. Nhiều chế độ chính sách tại ngân hàng chú trọng lợi ích cho người lao động. Ngân hàng cũng tập trung cho công tác quản trị nâng cao nguồn nhân lực để phục vụ tốt hoạt động nghiệp vụ, góp phần xây dựng ngân hàng ngày một phát triển. Bà Trần Hương Giang - Giám đốc Nhân sự Bac A Bank chia sẻ, các chính sách và chiến dịch đều hướng tới xây dựng văn hóa doanh nghiệp và tạo môi trường làm việc tích cực cho mỗi cán bộ, nhân viên của Ngân hàng. "Chúng tôi tạo ra các hoạt động và sự kiện để nhân viên cảm thấy tràn đầy năng lượng trong công việc. Chúng tôi ghi nhận đóng góp của họ cho các mục tiêu chung", bà Giang nói. Với chiến lược nhân sự đề cao giá trị vì hạnh phúc đích thực của mỗi cán bộ, nhân viên, ngân hàng đã vinh dự nhiều lần nhận giấy khen, bằng khen. "Những giải thưởng này củng cố niềm tin chiến lược nhân sự đang đi đúng hướng. Điều đó khuyến khích Bac A Bank nói chung, và đội ngũ nhân sự nói riêng tiếp tục phấn đấu để thực hành tốt hơn, chú ý cải thiện hơn nữa, để xứng đáng là nơi làm việc tốt nhất hiện tại và trong tương lai", ông Chu Nguyên Bình phát biểu.</t>
  </si>
  <si>
    <t>Yên Chi Đầu tháng 8, Ngân hàng Nông nghiệp và phát triển Nông thôn (Agribank) rao bán các khoản nợ của 7 doanh nghiệp với tổng dư nợ gần 500 tỷ đồng, trong đó có tài sản đảm bảo là các bất động sản thuộc Khu du lịch Thiên Bảo Phú Quốc và Khu du lịch phức hợp Hoàng Hải. Hai khu nằm trong Tổ hợp quần thể du lịch, giải trí quy mô gần 34 ha và hơn 20 km đường biển tại Bãi Trường, thuộc xã Dương Tơ, TP Phú Quốc, tỉnh Kiên Giang. Dự án do chủ đầu tư là Tập đoàn Tân Hoàng Minh khởi công từ cuối 2021 với tổng mức đầu tư 24.000 tỷ đồng - dự án tổ hợp du lịch - nghỉ dưỡng - giải trí bao gồm tòa căn hộ khách sạn, hệ thống resort, hệ thống shophouse, biệt thự... Các bất động sản tạo Tổ hợp du lịch giải trí này được chia nhỏ diện tích để thế chấp cho các khoản vay của 7 doanh nghiệp tại Agribank.</t>
  </si>
  <si>
    <t>Quỳnh Trang Sáng 3/8, Ngân hàng Nhà nước tăng tỷ giá trung tâm 30 đồng so với hôm qua, lên 23.803 đồng. Với biên độ 5%, giá USD giao dịch tại các ngân hàng thương mại được phép dao động 22.613 đồng đến 24.993 đồng. Các ngân hàng thương mại sáng nay đồng loạt điều chỉnh tỷ giá tăng 30-35 đồng, đưa giá bán USD vượt 23.900 đồng. Cụ thể, giá USD tại Vietcombank tăng 35 đồng lên 23.560 - 23.930 đồng. BIDV tăng giá USD 35 đồng, mua vào 23.610 đồng và bán ra 23.910 đồng. Tại Eximbank, giá mua bán USD cũng tăng 30 đồng lên 23.530 - 23.920 đồng. try{try{for(const iframe of document.querySelectorAll("iframe[data-src]")){iframe.removeAttribute("sandbox");iframe.setAttribute("src",iframe.getAttribute("data-src"));}}catch(e){}}catch(e){console.log("error_replace_script",e);} Chung xu hướng, các điểm thu đổi ngoại tệ trên thị trường tự do sáng nay tăng 70 đồng ở chiều mua vào và 40 đồng chiều bán ra, lên tương ứng 23.710 đồng và 23.760 đồng. Trên thị trường quốc tế, chỉ số USD Index đại diện cho sức mạnh của đồng bạc xanh giao dịch ở 102,77 điểm, cũng lên gần mức cao nhất 1 tháng. Dù diễn biến điều hành chính sách tiền tệ của Ngân hàng Nhà nước trái chiều với xu hướng thắt chặt ở nhiều nước trên thế giới, theo Công ty chứng khoán KB Việt Nam (KBSV), tỷ giá vẫn được ổn định nhờ nguồn cung ngoại tệ dồi dào và chính sách điều hành chủ động. Nguồn cung ngoại tệ nửa cuối 2023 theo chuyên gia KBSV đến từ xuất siêu, giải ngân vốn đầu tư trực tiếp nước ngoài (FDI), kiều hối và các thương vụ bán vốn cho đối tác ngoại, phát hành trái phiếu quốc tế của các doanh nghiệp lớn. KBSV dự báo tỷ giá USD/VND sẽ tăng khoảng 2% trong cả năm 2023. Mức trượt giá nhẹ này theo công ty chứng khoán sẽ không khiến Ngân hàng Nhà nước phải tăng lãi suất hay bán ra dự trữ ngoại hối.</t>
  </si>
  <si>
    <t>Quỳnh Trang Nội dung được Liên đoàn Thương mại và Công nghiệp Việt Nam (VCCI) góp ý với Ngân hàng Nhà nước khi xây dựng Dự thảo Luật Các tổ chức tín dụng (sửa đổi). Theo dự thảo, tỷ lệ sở hữu tối đa tại một tổ chức tín dụng được đề xuất giảm so với quy định hiện hành. Theo đó, tỷ lệ sở hữu cá nhân tại ngân hàng chỉ còn 3% (hiện là 5%); với tổ chức không vượt quá 10% (hiện là 15%); Tỷ lệ sở hữu tối đa của nhóm cổ đông và người liên quan cũng được đề xuất giảm từ 20% xuống 15%. Những quy định theo hướng chặt chẽ hơn này khiến giới ngân hàng lo lắng, và đánh giá có thể làm giảm động lực phát triển. Theo VCCI, sự thay đổi này, cùng với việc mở rộng khái niệm người có liên quan, được suy đoán là nhằm chống lại tình trạng sở hữu chéo, tăng tính đại chúng của ngân hàng. Từ đó, cải thiện tính minh bạch, giảm xung đột lợi ích khi cấp tín dụng, tăng tính an toàn cho ngân hàng. Những tồn tại trên thị trường trái phiếu thời gian qua dấy lên lo ngại tình trạng sở hữu chéo, doanh nghiệp sân sau trong các ngân hàng thương mại cổ phần chưa được xử lý dứt điểm, buộc phải có giải pháp căn cơ để khắc phục. VCCI đánh giá, mục tiêu tăng tính an toàn cho hệ thống ngân hàng là cần thiết, nhưng biện pháp tiếp tục giảm tỷ lệ sở hữu tối đa dường như không phải là giải pháp phù hợp lúc này. Thực tế, tỷ lệ sở hữu tối đa hiện hành tại Việt Nam tương đối thấp so với nhiều nước. Tuy nhiên, tình trạng cấp tín dụng tập trung cho một nhóm khách hàng có liên quan vẫn thường xuyên diễn ra, làm tăng rủi ro của hệ thống. "Dường như quy định về tỷ lệ sở hữu tối đa đã không thực sự phát huy tác dụng, các cổ đông dù không rơi vào trường hợp người có liên quan theo định nghĩa của luật, vẫn có liên kết chặt chẽ với nhau để đồng thuận cấp tín dụng rất tập trung", VCCI nhận xét. Kết luận của Thanh tra Chính phủ đầu tháng 7/2023 cho thấy tình trạng cấp tín dụng tập trung vẫn diễn ra tại một số ngân hàng. Theo VCCI, tỷ lệ sở hữu của một số cổ đông cao không phải là vấn đề trực tiếp gây mất an toàn hệ thống ngân hàng. Tỷ lệ sở hữu cao dễ dẫn đến xung đột lợi ích, khiến hoạt động cấp tín dụng thường được điều hướng vào cho các khách hàng có liên quan đến cổ đông lớn mà không dựa trên các nguyên tắc và chuẩn mực phù hợp, từ đó mới gây mất an toàn cho ngân hàng. Trong khi đó, tỷ lệ sở hữu tối đa quá thấp cũng không thực sự tốt cho việc quản trị. Bởi lúc này các cổ đông không thực sự gắn bó với việc kinh doanh của nhà băng. Thực tế, các cổ đông lớn thường không chỉ đầu tư tiền bạc mà còn mang theo cả công nghệ, quy trình quản trị vào các ngân hàng, giúp các nhà băng hoạt động hiệu quả hơn. Thêm vào đó, phương án giảm tỷ lệ sở hữu sẽ khiến một số cổ đông hiện hữu phải bán lại cổ phần của họ. Điều này không bảo đảm nguyên tắc bảo vệ quyền tài sản theo Hiến pháp. Một số quốc gia khác khi có sự thay đổi quy định pháp luật theo hướng giảm tỷ lệ sở hữu tại các ngân hàng thường chỉ áp dụng cho các giao dịch mua bán cổ phần sau khi quy định mới có hiệu lực, mà không bắt buộc các cổ đông hiện hữu phải bán cổ phần của mình. Do đó, VCCI đề nghị cơ quan soạn thảo thay vì giảm tỷ lệ sở hữu, nên quy định chặt chẽ hơn về điều kiện và thủ tục cấp tín dụng cho khách hàng liên quan với cổ đông sở hữu từ 3% trở lên đối với cá nhân, 5% đối với tổ chức và 10% với nhóm cổ đông. Trong trường hợp vẫn muốn giảm tỷ lệ sở hữu thì không nên áp dụng hồi tố đối với các trường hợp đã sở hữu trước ngày luật có hiệu lực.</t>
  </si>
  <si>
    <t>Đức Minh Ngân hàng TMCP Ngoại thương Việt Nam (Vietcombank) vừa thông báo giảm tới 0,5% một năm lãi suất cho vay VND cho toàn bộ khoản vay của khách hàng cá nhân và doanh nghiệp. Chương trình được triển khai từ 1/8 đến hết 31/12, không áp dụng với các khoản vay chứng khoán, vay kinh doanh bất động sản, vay cầm cố giấy tờ có giá, thấu chi... Chương trình nhằm hưởng ứng chủ trương của Quốc hội, Chính phủ và Ngân hàng Nhà nước, với mục tiêu tháo gỡ khó khăn cho nền kinh tế, doanh nghiệp và người dân đồng thời hỗ trợ các khách hàng đã đồng hành cùng Vietcombank trong suốt thời gian qua. Trước đó, ngân hàng cũng đã triển khai hai chính sách giảm lãi suất cho vay 0,5% để tri ân khách hàng nhân dịp kỷ niệm 60 năm thành lập, từ 1/1 đến hết 30/4. Ngay sau đó, nhà băng này tiếp tục giảm 0,5% một năm lãi suất cho vay VND cho toàn bộ khoản vay của khách hàng cá nhân và doanh nghiệp từ 1/5 đến hết 31/7 theo chủ trương của Quốc hội, Chính phủ và Ngân hàng Nhà nước, với mục tiêu tháo gỡ khó khăn cho nền kinh tế, doanh nghiệp và người dân, đồng thời hỗ trợ các khách hàng đã đồng hành cùng Vietcombank trong suốt thời gian qua.</t>
  </si>
  <si>
    <t>An Nhiên Giải thưởng ghi nhận thành quả của MSB về việc áp dụng tiêu chuẩn quốc tế trong quản trị rủi ro, chuyển dịch cách thức quản trị rủi ro trên hành trình số, đồng thời phát huy thế mạnh về mô hình trong lĩnh vực này, tác động tích cực tới hiệu quả hoạt động và kinh doanh của ngân hàng. Đại diện MSB cho biết, ngân hàng đã áp dụng quản trị rủi ro theo tiêu chuẩn quốc tế Basel III và Basel IV bằng nguồn lực nội bộ mà không dựa trên hỗ trợ từ đối tác thứ ba. Đến nay, nhà băng này đã ứng dụng các phương pháp phương pháp xếp hạng nội bộ (IRB) - Basel III đối với rủi ro tín dụng, phương pháp tính vốn cho rủi ro hoạt động theo chuẩn mực Basel III/IV, tính vốn cho rủi ro thị trường theo phương pháp SA2022, IMA 2022 (by ES) - Basel III, xác định bộ sổ ngân hàng và tính vốn yêu cầu dựa trên thay đổi bất lợi về vốn kinh tế do biến động lãi suất Delta EVE, Delta NII - Basel II đối với rủi ro lãi suất sổ ngân hàng... Các chuẩn mực này đã được áp dụng vào đo lường rủi ro và triển khai đánh giá nội bộ về mức đủ vốn (ICAAP) qua từng năm, giúp ngân hàng đảm bảo có đủ tài sản để đáp ứng nhu cầu thanh khoản, duy trì cấu trúc vốn bền vững. Bên cạnh Basel, ngân hàng cũng áp dụng tiêu chuẩn báo cáo tài chính quốc tế (IFRS) với các hạng mục rủi ro. Dự phòng tổn thất tín dụng dự kiến được tính toán trên rủi ro tổn thất tín dụng có thể xảy ra trong suốt vòng đời của tài sản tài chính. Với mô hình này, MSB đưa các yếu tố đầu vào mang tính chất dự báo về chỉ số kinh tế vĩ mô nhằm gia tăng tính chính xác của kết quả, đồng thời được tư vấn độc lập khẳng định về chất lượng mô hình để phục vụ tính toán vốn và dự phòng. Để quản trị rủi ro hiệu quả trên hành trình số, MSB đánh giá việc ứng dụng thế mạnh về mô hình rủi ro là yếu tố nền tảng. Ngân hàng xây dựng và triển khai đồng bộ các mô hình phê duyệt trước, phê duyệt tự động, đoán định thu nhập, mô hình phân tích hành vi và phòng chống gian lận để nhanh chóng ra quyết định phê duyệt khoản vay. Bên cạnh đó, hệ thống cảnh báo sớm cũng dịch chuyển sang mô hình dựa trên dữ liệu, cho phép rủi ro được cảnh báo với tần suất thường xuyên hơn và cùng nhịp độ với giao dịch người dùng. Song song, để giảm thiểu việc cung cấp hồ sơ của khách hàng và tăng tính chính xác cũng như hiệu quả của mô hình, nhà băng này hướng tới sử dụng nguồn dữ liệu thay thế từ dữ liệu hành vi, lịch sử giao dịch của khách hàng... Các kỹ thuật xây dựng mô hình hiện sử dụng các thuật toán máy học (machine learning) để tăng năng suất và chất lượng. Về quản lý rủi ro gian lận trên hành trình số, MSB áp dụng mô hình phễu lọc bốn lớp với nền tảng công nghệ hiện đại. Tiêu biểu với hành trình eKYC (định danh điện tử), AI với chức năng véc - tơ hóa khuôn mặt cho phép đối chiếu hình ảnh giấy tờ với hình ảnh nhận diện thực tế, đồng thời cảnh báo lặp dữ liệu nếu có; liveliness giúp kiểm tra thực thể sống, hạn chế gian lận sử dụng ảnh chụp thay thế người thật; hay logical rules giúp so sánh tính logic các thông tin trên hồ sơ định danh. Ngân hàng cũng đưa ra cơ chế tự chấm điểm gian lận (Fraud Score), hỗ trợ tối đa việc ra quyết định của ngân hàng khi khách hàng tiếp cận sản phẩm số. Bên cạnh đó, với rủi ro an ninh thông tin, mô hình DevSecOp - "phát triển, bảo mật, vận hành" cho phép MSB phát hiện và khắc phục các lỗ hổng an ninh mạng. Các giao dịch tại ngân hàng cũng được đảm bảo bởi cơ chế xác thực đa nhân tố. Ngoài tên đăng nhập và mật khẩu, hệ thống sẽ tự động kiểm tra, định danh thiết bị đăng nhập trước khi cho phép giao dịch được tiến hành. Từ nền tảng mô hình và cách thức quản trị, MSB hướng đến cơ chế phê duyệt thẳng Straight Through Process (STP) - luồng cho vay không có sự can thiệp của con người, nhằm thúc đẩy số lượng khách hàng có thể vay vốn lên mức tối đa với thời gian ngắn nhất trong mỗi lượt phê duyệt hoàn toàn tự động. Để triển khai quy trình không điểm chạm này, ngân hàng đang tiếp tục tối ưu hóa hạ tầng để đảm bảo mọi giao dịch của khách hàng đều được tự động cập nhật theo thời gian thực, từ đó đưa ra yếu tố đầu vào chính xác và hiệu quả, tăng mức độ chính xác của quyết định phê duyệt. Đại diện ngân hàng cho biết, việc áp dụng tiêu chuẩn quốc tế trong quản trị rủi ro và chuyển dịch cách thức quản trị rủi ro trên kênh số mang đến nhiều lợi ích thiết thực, giúp MSB có những điều chỉnh phù hợp về mặt chiến lược, quản trị kế hoạch vốn phù hợp hơn và nâng cao chất lượng hoạt động kinh doanh.</t>
  </si>
  <si>
    <t>An Nhiên Giải thưởng trao tại Hội nghị thường niên của JCB Việt Nam 2023. Tại đây, đơn vị được trao ba giải: Ngân hàng dẫn đầu về Doanh số thanh toán thẻ 2022, Ngân hàng dẫn đầu về Thẻ tích lũy kích hoạt 2022 và Ngân hàng dẫn đầu về Doanh số giao dịch bình quân đầu thẻ 2022. Đại diện đơn vị cho biết, những giải thưởng này thể hiện nỗ lực không ngừng của ngân hàng trong việc đầu tư, đổi mới, phát triển sản phẩm, dịch vụ, đem lại cho cộng đồng doanh nghiệp cùng người dân các giải pháp thanh toán văn minh, không dùng tiền mặt an toàn, tiện lợi.. Giải thưởng cũng cho thấy niềm tin của khách hàng khi đa số lựa chọn sử dụng sản phẩm thẻ của nhà băng này. Vietcombank là một trong những thành viên chính thức đầu tiên của các Tổ chức thẻ quốc tế tại Việt Nam từ những năm 1990 đến nay. Qua 30 năm phát triển, nhà băng không ngừng đa dạng hóa sản phẩm, phát triển dịch vụ mới, nâng cao chất lượng dịch vụ và ứng dụng công nghệ hiện đại trong lĩnh vực thẻ. Về hoạt động phát hành thẻ, đơn vị tích cực hợp tác với các tổ chức thẻ quốc tế, phát hành 5 loại thẻ quốc tế American Express, Visa, Mastercard, JCB, UnionPay. Ngân hàng cũng triển khai ứng dụng công nghệ thẻ chip theo chuẩn EMV cho các sản phẩm thẻ tín dụng giúp giảm thiểu rủi ro, giả mạo, tăng sự yên tâm khi sử dụng thẻ. Đơn vị cũng triển khai dịch vụ thanh toán thẻ quốc tế từ năm 1990, chấp nhận thanh toán 7 loại thẻ quốc tế của các tổ chức thẻ Visa, American Express, Mastercard, JCB, Diners Club, Discover, UnionPay. Vietcombank còn cung cấp dịch vụ thanh toán thẻ cho các đối tác lớn thuộc nhiều lĩnh vực như hàng không, viễn thông, bảo hiểm, du lịch, khách sạn, trung tâm thương mại, siêu thị... trên toàn quốc. Ngân hàng luôn chú trọng số hoá hoạt động thẻ theo xu thế thị trường và nhu cầu của người dùng. Đơn vị đầu tư phát triển các giải pháp thay đổi phương thức giao dịch như thanh toán qua ứng dụng VCB Digibank, ví điện tử, thiết bị di động, thanh toán không tiếp xúc bằng điện thoại di động tap to phone (như Samsung Pay, Google Pay), thanh toán QR từ nguồn thẻ tín dụng, thanh toán QR xuyên quốc gia... Bảo mật là yếu tố quan trọng được đơn vị quan tâm trong quá trình phát triển sản phẩm. Ngân hàng áp dụng nhiều tiêu chuẩn khắt khe như: chuẩn bảo mật dữ liệu PCI DSS; chuẩn thẻ chip EMV; công nghệ Tokenization cho các giao dịch trực tuyến... Tiêu chuẩn bảo mật 3D-Secure 2.0 áp dụng cho tất cả sản phẩm thẻ tín dụng và ghi nợ quốc tế. Trong đó, 3D Secure là phương thức xác thực giao dịch thanh toán thẻ qua Internet sử dụng mật khẩu một lần (OTP) với 3 phương thức xác thực độc lập qua SMS OTP, Smart OTP độc lập hoặc Email OTP. Vietcombank luôn chú trọng triển khai các giải pháp tiện ích để tối đa hoá hoạt động thanh toán, chi tiêu bằng thẻ của khách hàng. Nhà băng triển khai mạng lưới các đơn vị chấp nhận thanh toán thẻ phủ rộng khắp cả nước, song song với nhiều phương thức thanh toán bằng thẻ gồm thanh toán tại máy POS, trực tuyến, thanh toán không tiếp xúc, thanh toán qua ứng dụng VCB Digibank, ví điện tử và thanh toán QR từ nguồn thẻ tín dụng hoặc nguồn tài khoản. "Điều này thể hiện sự quyết tâm của ngân hàng trong việc mở rộng, phát triển các sản phẩm, dịch vụ thanh toán mới ứng dụng công nghệ hiện đại, đem lại sự tiện lợi và nâng cao trải nghiệm cho khách hàng. Chúng tôi cũng nỗ lực, góp phần thúc đẩy thanh toán không dùng tiền mặt và phổ cập tài chính toàn diện, hướng đến mục tiêu chung: vì một xã hội không tiền mặt", đại diện đơn vị nói. Trước đó vào tháng ba năm nay, đơn vị cùng JCB đã ra mắt thẻ tín dụng quốc tế Vietcombank JCB Platinum - dòng thẻ cao cấp với thiết kế đặc biệt cùng nhiều tính năng và ưu đãi. Thẻ Tín dụng quốc tế Vietcombank JCB Platinum hoàn tiền đến lên tới 5% cho các giao dịch tại nhà hàng, siêu thị và 0,2% cho các giao dịch còn lại; đáp ứng mọi nhu cầu chi tiêu. Chủ thẻ được miễn phí sử dụng tại 7 phòng chờ quốc tế tại Việt Nam (áp dụng với các chuyến bay quốc tế); giảm một triệu đồng trong mỗi lượt chơi tại 20 sân golf. Khi đặt khách sản, thẻ miễn phí một đêm khi đặt một đêm vào tất cả ngày (bao gồm cuối tuần, ngày lễ), áp dụng cho phòng tiêu chuẩn khi đặt ít nhất hai đêm liền kề cho hai người và bao gồm bữa sáng tại 13 khách sạn năm sao. Người dùng nhận ưu đãi 800.000 đồng cho hóa đơn từ ba triệu đồng tại 10 nhà hàng Nhật cao cấp vào tất cả ngày (bao gồm cuối tuần, ngày lễ); và chiết khấu tại hàng trăm đơn vị chấp nhận thẻ trong nước và quốc tế... Dịp ra mắt, Vietcombank triển khai chương trình khuyến mại với giải thưởng lên đến 60 triệu đồng: tặng sáu triệu đồng cho sáu người chi tiêu cao nhất mỗi tháng, tặng 60 triệu đồng cho người có chi tiêu cao nhất trong 6 tháng khuyến mại. Chương trình triển khai liên tục trong sáu tháng từ ngày 28/3 đến hết ngày 27/9.</t>
  </si>
  <si>
    <t>Minh Huy Cụ thể, tất cả khách hàng gửi tiết kiệm tại quầy BVBank hoặc gửi tiết kiệm online qua ngân hàng số Digimi với mức gửi từ 2 triệu đồng (kỳ hạn từ 6-12 tháng) hoặc từ 5 triệu đồng (kỳ hạn từ 1-3 tháng) sẽ được tích điểm. Số tiền gửi càng nhiều, điểm tích lũy tương ứng càng cao và giá trị quà tặng lớn, lên đến 300.000 đồng. Tiền thưởng này sẽ được hoàn vào tài khoản thanh toán vào cuối chương trình. Ngoài ra, với mỗi mức gửi từ 5 triệu đồng (kỳ hạn 1-3 tháng) hoặc từ 10 triệu đồng (kỳ hạn 6-12 tháng) sẽ nhận được một mã quay số dự thưởng. Gửi càng nhiều càng nhận được nhiều mã dự số dự thưởng tương ứng. Chương trình có 3 kỳ quay số, với giải thưởng mỗi kỳ là một chuyến du lịch Hàn Quốc trị giá 30 triệu đồng và 10 giải tiền mặt trị giá 1 triệu đồng mỗi giải. Kỳ quay số đầu tiên từ ngày 1-31/8, kỳ thứ hai từ ngày 1-30/9 và kỳ thứ ba dành cho khách hàng gửi tiết kiệm từ ngày 1-31/10. Khách hàng gửi càng nhiều sổ tiết kiệm, cơ hội trúng thưởng càng lớn. Đại diện ngân hàng cho biết, nhóm sản phẩm tiết kiệm của BVBank lãi suất cạnh tranh, linh hoạt, đáp ứng được nhu cầu tài chính của nhiều phân khúc khách hàng. Bên cạnh hình thức gửi trực tiếp tại quầy, khách hàng có thể mở tài khoản tiết kiệm bất cứ lúc nào, ở bất kỳ đâu thông qua ngân hàng số Digimi. Với chương trình "Chọn tiết kiệm BVBank, trọn trải nghiệm Hàn Quốc" triển khai lần này, BVBank không chỉ mang đến những quà tặng, mà còn mang đến sự thuận tiện cho khách hàng khi áp dụng cả sản phẩm gửi tiết kiệm online để khách hàng có thể chủ động thực hiện cho các mục tiêu tài chính trong tương lai. Nếu chưa là khách hàng của Digimi, khách hàng có thể tải ngay từ kho ứng dụng trên điện thoại để mở tài khoản và nhận ngay 20.000 điểm thưởng.</t>
  </si>
  <si>
    <t>Yên Chi Báo cáo 6 tháng đầu năm 2023 của HDBank (mã chứng khoán: HDB) cho thấy, tăng trưởng tín dụng của ngân hàng đạt 9,3%, gấp hơn hai lần bình quân toàn ngành. Đại diện nhà băng cho biết, kết quả này có sự đóng góp không nhỏ từ mảng nông nghiệp - nông thôn và các đô thị loại hai - một trong các phân khúc chiến lược của HDBank với sức hấp thụ tín dụng tốt và tiềm năng. Thời gian qua, nhà băng này tập trung phủ sản phẩm dịch vụ, điều chuyển vốn về các thị trường khu vực nông nghiệp và nông thôn. Ngân hàng mở mới nhiều chi nhánh ở các địa bàn xa như Cao Bằng, Điện Biên, Hà Giang... nhằm đáp ứng nhu cầu tiếp cận tín dụng và các sản phẩm, dịch vụ tài chính lớn của hộ gia đình, doanh nghiệp vừa nhà nhỏ tại các khu vực này. Tính đến 30/6, phân khúc SME tại HDBank chiếm tỷ trọng trên 52% tổng dư nợ, ứng với gần 143.000 tỷ đồng. Theo đại diện ngân hàng, việc sáp nhập DaiABank hơn chục năm trước - một ngân hàng đã phát triển sâu ở khu vực Đông Nam Bộ đã góp phần giúp HDBank có thêm lợi thế và nguồn lực để phát triển trực nông nghiệp, nông thôn đặc biệt ở khu vực đồng bằng sông Cửu Long. "Phân khúc nông nghiệp và nông thôn có gốc rễ gắn chặt từ hơn chục năm trước, lan tỏa sức mạnh để gia tăng tỷ trọng đóng góp cho HDBank đến nay. Chưa kể, nông nghiệp và nông thôn luôn là trụ đỡ cho nền kinh tế, gắn với đặc thù thế mạnh", đại diện HDBank nói thêm. Bên cạnh sức hấp thụ vốn tốt, khu vực này tạo còn cơ hội để phát triển các giải pháp trong quản lý dòng tiền và cho vay theo chuỗi, triển khai những tiện ích công nghệ và số hóa. Tại thị trường nông nghiệp nông thôn, HDBank đã triển khai thành công tài trợ các chuỗi có quy mô lớn như chuỗi Lộc Trời, chuỗi CP, chuỗi Unilever... Đây là tệp nền tảng để lượng khách hàng số, giao dịch trên kênh số của ngân hàng tăng 4-5 lần trong vài năm qua. Sáu tháng đầu năm, số lượng khách hàng sử dụng kênh số của HDBank tăng gần 70% so với cùng kỳ năm trước. Số lượng giao dịch trên các nền tảng số tăng tới 116%, ứng với giá trị giao dịch tăng 132%. Chiến lược tập trung vào nông nghiệp, nông thôn của HDBank cũng nhất quán với các hướng chính sách hướng ưu tiên của Chính phủ và Ngân hàng Nhà nước. Tuy nhiên, đại diện HDBank cho biết, tại nhiều địa phương, cân đối nguồn huy động tại chỗ không đủ đáp ứng nhu cầu tín dụng, ngân hàng phải thực hiện điều chuyển vốn từ các địa bàn có thặng dư. Đối với việc thu hút nguồn vốn hỗ trợ phát triển khu vực nông nghiệp và nông thôn, nhiều năm qua, ngân hàng đã hợp tác với nhiều định chế tài chính lớn như Ngân hàng Thế giới (WB), Ngân hàng Phát triển châu Á (ADB), Tổ chức tài chính quốc tế (IFC), DEG - định chế tài chính phát triển thuộc Ngân hàng Tái thiết KFW của Đức, Proparco - Tổ chức tài chính phát triển của Pháp, Quỹ đầu tư Quốc tế Affinity... "Trọng tâm của những nguồn tài trợ này là khu vực nông nghiệp và nông thôn, với các doanh nghiệp SME, hộ gia đình và cho vay theo chuỗi, với những ưu đãi, cơ cấu nguồn vốn trung dài hạn. Thời gian tới HDBank sẽ mở rộng hợp tác và gia tăng nguồn lực kết nối này, tăng cường hơn nữa cho trục chiến lược nông nghiệp, nông thôn và các thị trường đô thị loại 2", đại diện lãnh đạo HDBank cho biết thêm.</t>
  </si>
  <si>
    <t>An Nhiên Trong quý II, Ngân hàng TMCP Kỹ thương Việt Nam (Techcombank, HOSE: TCB) ghi nhận lãi ròng đạt 4.455 tỷ đồng, cao hơn 43% so với kỳ vọng của J.P.Morgan và lợi nhuận trước thuế đạt 5.649 tỷ đồng, vượt 6% so với dự báo của UBS. Theo các tổ chức quốc tế, kết quả này có được nhờ chi phí tín dụng thấp hơn dự báo cùng với chất lượng tài sản tốt hơn kỳ vọng. Sau khi Techcombank công bố lợi nhuận quý II/2023 vượt xa dự báo, J.P.Morgan tiếp tục đưa ra đánh giá giữ tỷ trọng cao (overweight) với ngân hàng này. "Techcombank trở thành một trong những ngân hàng sinh lợi lớn nhất tại ASEAN, với tỷ lệ ROA trung bình 3,2% trong 3 năm qua", J.P.Morgan cho biết. Một trong những điểm sáng kinh doanh quý II của ngân hàng này đến từ tiền gửi không kỳ hạn (CASA). Theo đó, tỷ lệ CASA ở mức 35%, chứng kiến đà tăng trở lại sau 4 quý nghịch dòng. Kết quả tích cực này đến từ chiến lược chuyển đổi số hóa mạnh mẽ, chương trình tiên phong miễn phí giao dịch chuyển khoản điện tử và hoàn tiền 1% cho khách hàng mua sắm bằng thẻ ghi nợ (Debit cashback 1%). Thời gian qua, ngân hàng không ngừng đầu tư cho số hóa, qua đó khẳng định và tạo lợi thế lớn cho thương hiệu. Cũng theo JPMorgan, chất lượng tài sản của Techcombank vẫn tốt, với tỷ lệ nợ xấu và chi phí tín dụng đều thấp hơn dự báo. Điều này cho thấy chất lượng tài sản của ngân hàng có thể tốt hơn dự báo và các khoản mất vốn vẫn nằm trong tầm kiểm soát. Theo đó, tổ chức này khuyến nghị cổ phiếu TCB với giá mục tiêu 38.000 đồng một cổ phiếu, cao hơn so với mức 33.550 đồng tại ngày 25/7. Tương tự, tập đoàn tài chính UBS có trụ sở tại Thụy Sĩ, cũng đánh giá cao Techcombank và giữ khuyến nghị "mua" đối với cổ phiếu TCB. Theo tổ chức này, lãi trước thuế quý II của ngân hàng cao hơn 6% so với dự báo của UBS , chi phí tín dụng ở mức 69 điểm cơ bản, thấp hơn ước tính 130 điểm cơ bản ước tính bởi UBS. Bên cạnh kết quả kinh doanh, tổ chức này đánh giá chất lượng tài sản lõi của ngân hàng ở mức ổn định, CASA cũng lên mức 35%. "Mặc dù bối cảnh vĩ mô Việt Nam vẫn còn đối mặt với nhiều cơn gió ngược, chúng tôi tin rằng các chính sách hỗ trợ gần đây của Chính phủ Việt Nam và việc nới lỏng chính sách tiền tệ sẽ kéo giảm rủi ro hệ thống, đồng thời cải thiện tâm lý trên thị trường", UBS nhận định. Bên cạnh tăng trưởng lợi nhuận, từ đầu năm đến nay, Techcombank còn thu hút thêm 1,4 triệu khách hàng mới (nhiều hơn cả năm 2022 cộng lại), nâng tổng số khách hàng đang phục vụ lên 12,2 triệu người.</t>
  </si>
  <si>
    <t>An Nhiên Chương trình áp dụng từ nay đến hết 15/8, dành cho bốn loại hình gồm: tiết kiệm điện tử thông thường, hợp đồng tiền gửi điện tử, tiết kiệm tích lũy điện tử và tiết kiệm OMNI Flex. Cụ thể, với mỗi sổ tiết kiệm từ 5 triệu đồng, kỳ hạn một tháng trở lên khi gửi trên ngân hàng số OCB OMNI, khách hàng không chỉ hưởng lãi suất ưu đãi cộng thêm đến 0,2% so với quầy mà còn nhận mã số dự thưởng tham gia vòng quay may mắn. Trong đó, hai giải đặc biệt, mỗi giải 2,7 lượng vàng SBJ; 40 giải nhất mỗi giải một chỉ vàng SBJ; 100 giải tiền mặt trị giá một triệu đồng mỗi giải. Vòng quay may mắn bắt đầu từ 17/8 đến 21/8. Khách hàng tự thực hiện quay trực tiếp trên ứng dụng ngân hàng số OCB OMNI và nhận kết quả trúng thưởng hiển thị trên màn hình vòng quay. Chương trình không giới hạn mã lượt quay khi khách hàng mở nhiều sổ tiết kiệm trong thời gian diễn ra. Khách hàng gửi càng nhiều, nhận mã lượt quay càng nhiều, cơ hội trúng thưởng càng lớn. Ngoài ra, khi thực hiện giao dịch trên OCB OMNI, khách hàng còn có cơ hội trúng thưởng các giải thưởng như một sổ tiết kiệm 270 triệu đồng, 5 sổ tiết kiệm 27 triệu đồng và 30 sổ tiết kiệm trị giá 2,7 triệu đồng. Số lượng giao dịch càng nhiều, cơ hội trúng thưởng càng cao. Chương trình áp dụng đối với tất cả khách hàng đã đăng ký dịch vụ ngân hàng số OCB OMNI, kéo dài đến hết ngày 31/8. Đại diện OCB cho biết, trong năm nay, ngân hàng này tiếp tục phát triển thêm nhiều sản phẩm trên ứng dụng ngân hàng số OCB OMNI. Đối với hình thức tiết kiệm trực tuyến (eSaving), ngân hàng thường xuyên triển khai các chính sách ưu đãi lãi suất, quà tặng để vừa đa dạng hóa các hình thức giao dịch tài chính online, vừa đảm bảo an toàn và mang lại những lợi ích tối đa dành cho khách hàng. Để biết thêm thông tin chi tiết về chương trình, khách hàng liên hệ: 1800 6678 (miễn phí 24/7) hoặc tải ứng dụng ngân hàng số OCB OMNI và trải nghiệm tiết kiệm online với nhiều ưu đãi tại đây.</t>
  </si>
  <si>
    <t>An Nhiên Tổng thu thuần nửa đầu năm của ngân hàng đạt 4.453 tỷ đồng, tăng 16,8% so với cùng kỳ. Thu nhập ngoài lãi tăng gấp đôi lên 884 tỷ đồng. Riêng đối với thu thuần dịch vụ, tăng trưởng 4,2% đạt 374 tỷ đồng, đến từ thẻ và dịch vụ quản lý tài khoản, phù hợp với định hướng đa dạng hóa nguồn thu của ngân hàng. Chỉ tính riêng sản phẩm thẻ, doanh số giao dịch thẻ tín dụng và ghi nợ quốc tế ghi nhận sự tăng trưởng 142% so với cùng kỳ 2022. Các sản phẩm như thẻ tín dụng JCB Gold, thẻ tín dụng JCB Platinum, thẻ tín dụng Mastercard Platinum... cũng ghi nhận sự tăng trưởng về số lượng thẻ phát hành mới trong 6 tháng đầu năm so với cùng kỳ. Chi phí hoạt động cũng được kiểm soát nhờ chiến lược đẩy mạnh chuyển đổi số, giúp tối ưu hóa vận hành. Theo đó, tỷ lệ chi phí/thu nhập (CIR) của ngân hàng được cải thiện từ 39,7% trong nửa đầu năm 2022 xuống còn 31,9%. Ngân hàng số OCB OMNI có số lượng giao dịch tăng gần 60% so với cùng kỳ. Nền tảng tìm, vay mua nhà trực tuyến Unlock Dream Home đã kết nối thêm gần 30.000 môi giới, thêm 40.000 tài sản được đăng tin, đi vào vận hành thành công mobile app dành cho môi giới và mobile app dành cho khách hàng vay. Tính đến tháng 6 đã có gần 500.000 lượt tiếp cận và gần 2.000 hồ sơ đã được giải ngân. Tính đến ngày 30/6, tổng tài sản của OCB đạt 211.292 tỷ đồng, tăng trưởng 8,9% so với cuối năm 2022. Trong đó, hoạt động cho vay khách hàng đạt 127.573 tỷ đồng, tăng 6,5% so với cuối năm 2022. Thực hiện chủ trương từ Chính phủ, Ngân hàng Nhà nước về việc tăng trưởng tín dụng vào sản xuất kinh doanh để hỗ trợ phát triển kinh tế và kiểm soát rủi ro về thanh khoản, giảm tỷ lệ cho vay trung dài hạn, OCB đã chuyển dịch dần cơ cấu cho vay sang các sản phẩm sản xuất kinh doanh ngắn hạn, đảm bảo chỉ số thanh khoản theo đúng định hướng. Theo báo cáo tài chính của ngân hàng, tổng doanh số giải ngân sản xuất kinh doanh trong 6 tháng đầu năm đạt xấp xỉ 140% kế hoạch lũy kế, số dư sản xuất kinh doanh tăng 67% so với cùng kỳ 2022. Quy mô huy động tại OCB tiếp tục tăng trưởng khi tổng huy động thị trường 1 đạt 147.218 tỷ đồng, tăng 7,2% so với cuối năm 2022. Chỉ tính riêng tiền gửi khách hàng đạt 110.456 tỷ đồng, tăng 8,1% so với cuối năm 2022. Dư nợ tín dụng thị trường 1 tăng 6,8% so với cuối năm 2022, đạt 131.125 tỷ đồng. Các tỷ lệ an toàn vốn (CAR), tỷ lệ dư nợ tín dụng trên vốn huy động (LDR) và tỷ lệ nợ xấu được kiểm soát ở mức hợp lý, đảm bảo đáp ứng theo quy định của Ngân hàng Nhà nước. Tỷ lệ thu nhập lãi thuần (NIM) duy trì ở mức 3,8%, tăng so với cùng kỳ. OCB đặt mục tiêu tiếp tục tập trung vào việc phát triển quy mô và hiệu quả hoạt động, trong đó thúc đẩy hoạt động bán lẻ, đầu tư công nghệ số, kiện toàn hệ thống quản lý rủi ro theo chuẩn quốc tế theo chiến lược 5 năm 2021-2025. Năm 2023, ngân hàng đặt mục tiêu lợi nhuận trước thuế 6.000 tỷ đồng, tăng 37% so với năm 2022. Song song với chiến lược tăng trưởng, OCB còn chủ động đưa ra các gói giải pháp, sản phẩm ưu đãi, hỗ trợ khách hàng cá nhân và doanh nghiệp. Ngân hàng vừa giảm lãi suất vay hơn 1% cho tất cả các mục đích vay. Lãi suất vay thông thường hiện trong mức 9,5% với ngắn hạn và 10,7% với trung dài hạn. Ngoài lãi suất thông thường, ngân hàng còn có gói lãi suất ưu đãi với đa dạng kỳ hạn. Khi khách hàng vay sản xuất kinh doanh ngắn hạn, OCB có các gói cố định lãi suất từ 7,5% tùy nhu cầu khách hàng. Đối với khách hàng có nhu cầu mua nhà, ngân hàng xây dựng sản phẩm Khởi đầu An cư và Dream Home có nguồn thu cố định với thời gian ân hạn dài đến 60 tháng, lãi suất ưu đãi từ 7,5%, kỳ hạn từ 12 tháng. Đối với khách hàng doanh nghiệp vừa và nhỏ (SME), trong 6 tháng đầu năm, ngân hàng đã thực hiện loạt chương trình như ưu đãi lãi suất cho vay từ 7,99% một năm đối với VNĐ và giảm 2,7% một năm khi vay USD dành cho doanh nghiệp xuất nhập khẩu. Nhóm doanh nghiệp hoạt động trong các lĩnh vực là khách hàng mới của OCB sẽ được hưởng gói lãi suất ưu đãi cố định chỉ 8,15% một năm. Các ưu đãi phí dịch vụ trong nước và quốc tế như miễn phí chuyển khoản trong và ngoài hệ thống, miễn đến 100% phí chuyển tiền quốc tế và xử lý bộ chứng từ nhờ thu, giảm đến 50% phí phát hành L/C và bảo lãnh, ưu đãi tỷ giá đến 120 điểm... cũng được triển khai đồng thời. Bên cạnh đó, giải pháp thanh toán số, quản lý dòng thu bằng tài khoản định danh, hay cổng thanh toán trực tuyến... giúp quản lý tài chính và dòng tiền hiệu quả hơn, qua đó, nâng cao năng lực cạnh tranh và tối ưu trải nghiệm cho khách hàng doanh nghiệp.</t>
  </si>
  <si>
    <t>An Nhiên Trật tự bảng xếp hạng lợi nhuận ngân hàng nửa đầu 2023 có nhiều biến động, đặc biệt là top đầu khi một số nhà băng tư nhân top đầu gặp khó khăn. try{try{for(const iframe of document.querySelectorAll("iframe[data-src]")){iframe.removeAttribute("sandbox");iframe.setAttribute("src",iframe.getAttribute("data-src"));}}catch(e){}}catch(e){console.log("error_replace_script",e);} Vietcombank vẫn giữ ngôi đầu bảng với mức lợi nhuận hợp nhất 6 tháng đạt 20.500 tỷ đồng. Lợi nhuận của nhà băng có gần 75% vốn nhà nước này tăng trưởng 18% so với cùng kỳ năm ngoái nhờ thu nhập cốt lõi từ hoạt động tín dụng tăng trưởng 14%. Bên cạnh đó, Vietcombank cũng giảm được chi phí dự phòng rủi ro tín dụng khi đã mạnh tay dự phòng trong các năm trước. Đứng thứ hai là "ông lớn" quốc doanh BIDV. Trong khi cùng kỳ năm ngoái, nhà băng này vẫn chỉ nằm ngoài top 5 thì tới năm nay vươn lên đứng thứ hai. Họ báo lãi 13.860 tỷ, tăng trưởng 26% với cùng kỳ chủ yếu nhờ giảm áp lực trích lập dự phòng trong bối cảnh thu nhập từ tín dụng đi ngang. Vị trí kế tiếp của bảng xếp hạng là MB và nhà băng có vốn nhà nước VietinBank. Hai nhà băng này có mức lợi nhuận xấp xỉ nhau, đều trên 12.500 tỷ đồng, tăng trưởng khoảng 7% so với cùng kỳ. Techcombank - nhà băng tư nhân nhiều năm trước gắn liền với vị trí "á quân" - nay rơi về cuối top 5. Nửa đầu năm nay, Techcombank lãi chưa đến 11.300 tỷ đồng, giảm 20% so với cùng kỳ chủ yếu do mảng kinh doanh thế mạnh là tín dụng bất động sản và trái phiếu doanh nghiệp gặp khó. Nguồn thu cốt lõi từ tín dụng của Techcombank giảm mạnh 20%, thu ngoài tín dụng cũng tăng trưởng thấp hoặc kém hơn cùng kỳ. Ngoài ra, áp lực nợ xấu tăng mạnh khiến nhà băng phải tăng chi phí dự phòng rủi ro tín dụng lên gấp đôi cùng kỳ năm trước. Các vị trí tiếp theo trong bảng xếp hạng top 10 gồm nhóm tư nhân ACB, SHB, VIB và HDBank. Các nhà băng này ghi nhận mức lợi nhuận tăng trưởng khá so với năm ngoái, từ vài phần trăm đến chục phần trăm. Cuối bảng xếp hạng là VPBank với lợi nhuận nửa năm gần 5.200 tỷ đồng, mới chỉ đạt trên 20% kế hoạch cả năm 2023 và chỉ bằng một phần ba cùng kỳ. Đây đồng thời là mức lợi nhuận nửa năm thấp nhất của VPBank kể từ 2020. Không còn khoản thu nhập bất thường 7.000 tỷ từ tái ký hợp đồng bảo hiểm như năm ngoái, cộng thêm mảng tài chính tiêu cùng điêu đứng, VPBank từ vị trí lợi nhuận cao thứ hai ngành vào 2022 nay về cuối bảng. Cụ thể, nguồn thu cốt lõi từ tín dụng của VPBank giảm 10%, lãi khác cũng giảm gần 5.000 tỷ so với cùng kỳ do không còn khoản thu bất thường. Trong khi đó, chi phí dự phòng rủi ro tín dụng tăng mạnh. Đồng thời, tỷ lệ nợ xấu của riêng ngân hàng mẹ từ mức 2,8% hồi đầu năm lên 3,88% vào cuối tháng 6. Nhìn chung, hoạt động kinh doanh của nhóm ngân hàng nửa đầu năm nay kém khởi sắc so với giai đoạn trước, trong bối cảnh tăng trưởng tín dụng cả ngành thấp kỷ lục và ngành bất động sản, trái phiếu doanh nghiệp rơi vào trạng thái "đóng băng". So với các nhà băng tư nhân, nhóm có vốn nhà nước có lợi thế ổn định hơn nhờ bộ đệm dự phòng mạnh và tệp khách hàng dàn trải, đa dạng hóa.</t>
  </si>
  <si>
    <t>Quỳnh Trang Giải thưởng nằm trong khuôn khổ hệ thống giải thưởng ngân hàng bán buôn và ngân hàng bán lẻ định kỳ hàng năm do ABF - tạp chí tài chính châu Á ra đời năm 2008, tổ chức. Sự kiện nhằm vinh danh những ngân hàng có các hoạt động nổi bật theo khu vực và quốc gia. Theo đó, ban giám khảo gồm các chuyên gia tài chính, ngân hàng chuyên về kiểm toán và tư vấn tài chính tại Singapore đánh giá HDBank dựa trên nhiều tiêu chí về chỉ số tài chính, ESG (môi trường, xã hội và quản trị) cũng như các hoạt động cho cộng đồng mà ngân hàng đã triển khai suốt thời gian qua. Đại diện HDBank cho biết, giải thưởng là động lực để ngân hàng tiếp tục chiến lược kinh doanh bền vững, hướng tới những giá trị tốt đẹp cho cộng đồng và xã hội. Ngành ngân hàng đóng vai trò quan trọng trong việc thúc đẩy nền kinh tế tuần hoàn bằng cách cách cung cấp các sản phẩm và dịch vụ tài chính đến cá nhân, hộ gia đình, doanh nghiệp; hỗ trợ cho các hoạt động kinh doanh và đầu tư có tác động tích cực đến môi trường và xã hội. Theo đó, từ năm 2018, HDBank tích cực triển khai các biện pháp gia tăng nguồn lực và tiếp sức thúc đẩy sự phát triển của tài chính xanh tại Việt Nam, đáp ứng mục tiêu Chính phủ Việt Nam thực hiện các cơ chế theo Thỏa thuận Paris để đạt mức phát thải ròng bằng 0 vào năm 2050. Trong các năm qua, nhà băng này đã nhận được sự hậu thuẫn về nguồn vốn cũng như tư vấn chuyên sâu từ các định chế tài chính quốc tế như IFC, DEG (định chế tài chính phát triển thuộc Ngân hàng Tái thiết KFW của Đức), Proparco (tổ chức tài chính phát triển của Pháp), Leapfrog Investments, Ngân hàng Phát triển châu Á (ADB) và Affinity Equity... về phát triển bền vững, tài chính xanh, chuyển đổi xanh và đặc biệt trong phát triển các sản phẩm tài chính dành cho doanh nghiệp nhỏ và vừa (SME) do phụ nữ làm chủ. Đây cũng là một trong những ngân hàng tiên phong đẩy mạnh phát triển bền vững và thúc đẩy tài chính xanh, chuyển đổi xanh; áp dụng các tiêu chuẩn ESG trong hoạt động kinh doanh, hướng tới phát triển bền vững trong dài hạn và chủ động thực thi trách nhiệm với cộng đồng. Thời gian tới, HDBank sẽ tiếp tục đồng hành cùng doanh nghiệp SME, tập trung kết hợp các mục tiêu phát triển bền vững, ESG với mục tiêu phát triển kinh doanh chung.</t>
  </si>
  <si>
    <t>An Nhiên Hai giải thưởng bao gồm "Sản phẩm và giải pháp truyền cảm hứng 2022 - The Inspirational Product and Solution 2022" và "Ngân hàng dẫn đầu về doanh số giao dịch bình quân đầu thẻ 2022 - Leading Licensee in Spending Volume per Card 2022". Với sản phẩm BVBank JCB Link (Momo Card), BVBank là ngân hàng thành viên đầu tiên của JCB thực hiện liên kết với ví điện tử Momo. Sản phẩm này đạt được độ nhận diện cao với khách hàng và đem về thành tích ấn tượng. Đây là lý do để JCB lựa chọn BVBank cho giải thưởng Sản phẩm mới truyền cảm hứng của năm 2022. Về doanh số giao dịch bình quân đầu thẻ (RSV/Balance of cards), BVBank đứng trong top 5 các ngân hàng có doanh số cao nhất trong số các thành viên JCB. Cũng trong năm 2022, số thẻ JCB BVBank mở mới và doanh số chi tiêu thẻ JCB BVBank lần lượt tăng 45% và 100% so với năm trước. Không chỉ dừng lại ở các chỉ số kinh doanh, những sản phẩm thẻ mới và giải pháp dành riêng cho thẻ cũng được ngân hàng chú trọng để tăng trải nghiệm cho người dùng. Điển hình trong số đó là tiện ích mở thẻ tín dụng trực tuyến trên ngân hàng số Digimi. Đại diện BVBank cho biết, với định hướng trở thành ngân hàng bán lẻ đa năng, hiện đại, hướng đến khách hàng, nhà băng luôn nỗ lực để tạo ra các sản phẩm, dịch vụ và các tiện ích tối ưu để mang đến nhiều trải nghiệm cho khách hàng, trong đó có hoạt động về thẻ. Ngân hàng tạo ra các tính năng hoàn tiền, miễn phí thường niên, liên kết ưu đãi nhiều đối tác. Ngoài ra, trong tháng 8 này, BVBank ra mắt dòng thẻ mới dành riêng cho phụ nữ với tên gọi "Ms". Đây là dòng thẻ chuyên biệt, tính năng hoàn tiền hấp dẫn và nhiều ưu đãi cho phái đẹp. "Điều này minh chứng cho thấy những nỗ lực từ BVBank và sự tin tưởng từ phía khách hàng dành cho ngân hàng",ông Ngô Minh Sang - Giám Đốc khách hàng cá nhân BVBank chia sẻ. Theo đại diện BVBank, JCB là tổ chức thẻ quốc tế với nhiều dòng thẻ phong phú và phù hợp người dùng Việt Nam. Việc hợp tác với JCB nhiều năm qua, cùng với những giải thưởng được công nhận là sự khẳng định và cũng là động lực để ngân hàng phát triển hoạt động thẻ hơn nữa trong tương lai.</t>
  </si>
  <si>
    <t>An Hy Ngày 31/7, Công ty cổ phần Thanh toán Quốc gia Việt Nam (Napas) phối hợp Ngân hàng Chính sách xã hội triển khai dịch vụ chuyển nhanh Napas 247 và dịch vụ chuyển nhanh Napas 247 bằng mã VietQR với ứng dụng ngân hàng điện tử trên điện thoại di động (VBSP Smartbanking). Theo đó, khách hàng có thể truy cập vào VBSP Smartbanking và thực hiện giao dịch chuyển nhanh Napas 247 từ tài khoản Ngân hàng Chính sách xã hội đến 45 thành viên của Napas và ngược lại. Bên cạnh đó, khách hàng còn có thể tạo mã QR cá nhân để nhận tiền ngay trên ứng dụng đồng thời chuyển tiền bằng quét QR của các ngân hàng khác. Việc chuyển tiền, thanh toán thông qua hai phương thức nói trên sẽ mang lại trải nghiệm thanh toán tiện lợi, nhanh chóng và an toàn cho các khách hàng. Giao dịch được thực hiện mọi nơi, mọi lúc với giá trị lên đến 500 triệu đồng mỗi lần và miễn phí theo quy định hiện nay. Việc hợp tác nói trên nằm trong kế hoạch mở rộng cung cấp các sản phẩm, dịch vụ thanh toán số hiện đại cho nhóm đối tượng khách hàng của Ngân hàng Chính sách xã hội, chủ yếu ở khu vực nông thôn, vùng sâu vùng xa, góp phần thực hiện mục tiêu của Chính phủ tại đề án Phát triển thanh toán không dùng tiền mặt và chiến lược tài chính toàn diện quốc gia. Ngân hàng Chính sách xã hội là đơn vị thực hiện chính sách tín dụng ưu đãi đối với người nghèo và các đối tượng chính sách khác. Hoạt động của ngân hàng nhằm phát triển kinh tế gắn liền với xóa đói, giảm nghèo, bảo đảm an sinh xã hội. Với mục tiêu mở rộng cung cấp đa dạng các sản phẩm, dịch vụ thanh toán hiện đại phục vụ cho mọi người dân, không giới hạn nhóm khách hàng, kể từ năm 2021, Ngân hàng Chính sách xã hội đã gia nhập và trở thành thành viên thứ 60 tham gia vào hệ thống Napas. Chia sẻ về ý nghĩa của việc hợp tác lần này, ông Nguyễn Quang Minh - Tổng Giám đốc Napas cho biết, với xu hướng phát triển mạnh mẽ của hoạt động thanh toán điện tử những năm gần đây, việc nâng cao khả năng tiếp cận các sản phẩm, dịch vụ thanh toán hiện đại, an toàn và tiện ích cho người dân ở khu vực nông thôn, vùng sâu, vùng xa là việc làm hết sức ý nghĩa. Sự hợp tác này sẽ là bước tiến quan trọng thúc đẩy lĩnh vực thanh toán không dùng tiền mặt ngày càng phát triển hơn nữa, đồng thời góp phần phổ cập tài chính toàn diện đến với các đối tượng khó khăn, yếu thế trong xã hội. Thời gian tới, hai bên cũng sẽ tiếp tục tăng cường hợp tác để triển khai thêm các sản phẩm, dịch vụ thanh toán nhằm phục vụ tốt hơn nhu cầu thanh toán của mọi người dân, hỗ trợ các hoạt động kinh tế - xã hội, đặc biệt đóng góp tích cực vào quá trình chuyển đổi số của đất nước. Về phía Ngân hàng Chính sách xã hội, ông Hoàng Minh Tế - Phó tổng giám đốc chia sẻ, sự hợp tác này không chỉ giúp mở rộng mạng lưới chuyển tiền, thanh toán bằng mã QR mà còn đem lại cơ hội cho người dân, đặc biệt là người dân nghèo, người dân ở khu vực nông thôn, vùng sâu, vùng xa, hải đảo tiếp cận các dịch vụ thanh toán không dùng tiền mặt hiện đại, thuận tiện, nhanh chóng.</t>
  </si>
  <si>
    <t>Yên Chi Quyết định này vừa được Hội đồng quản trị Ngân hàng Đông Nam Á (SeABank, SSB) thông qua. Cùng thời điểm, Hội đồng quản trị SeABank cũng chấp thuận cho ông Loic Faussier thôi đảm nhiệm chức vụ tổng giám đốc từ ngày 1/8 vì lý do cá nhân. Ông Loic Faussier đã làm việc ba năm tại SeABank với các vị trí thành viên Hội đồng quản trị độc lập, phó tổng giám đốc phụ trách điều hành và tổng giám đốc ngân hàng. Ông Lê Quốc Long, sinh năm 1965, là cử nhân tài chính kế toán (Trường Đại học Tài chính Kế toán Hà Nội) và chuyên ngành luật (Trường Đại học Luật Hà Nội). Ông có hơn 30 năm kinh nghiệm công tác trong lĩnh vực tài chính ngân hàng, trong đó có 18 năm giữ vị trí Phó tổng giám đốc SeABank. Ông Long gia nhập SeABank từ năm 2005 với chức vụ Phó tổng giám đốc phụ trách tín dụng và quản trị rủi ro, từng kiêm nhiệm và đảm nhận nhiều vị trí quản lý quan trọng khác của ngân hàng này. Với việc bổ nhiệm ông Lê Quốc Long giữ chức quyền tổng giám đốc phụ trách điều hành, ban tổng giám đốc SeABank sẽ có 9 thành viên.</t>
  </si>
  <si>
    <t>Minh Sơn Lũy kế đến cuối tháng 6, MB có gần 23,5 triệu khách hàng cá nhân và gần 300.000 khách hàng doanh nghiệp. Báo cáo tài chính hợp nhất quý II của Ngân hàng Quân đội cho biết, tổng tài sản đạt hơn 806.000 tỷ đồng, tăng 10,7% so với đầu năm. Lợi nhuận trước thuế tăng 11,8% so với cùng kỳ, đạt 11.950 tỷ đồng. Lợi nhuận trước thuế hợp nhất tăng 7,1% đạt 12.735 tỷ đồng. Tiền gửi của khách hàng hợp nhất đạt 475.406 tỷ đồng, tăng 7,2% so với cùng kỳ năm trước. Tỷ lệ CASA đạt 37,06. Quy mô tiền gửi CASA tiếp tục ở top đầu toàn ngành. Đại diện MB cho biết, tăng trưởng tín dụng là một trong những điểm sáng của ngân hàng trong 6 tháng đầu năm với dư nợ hợp nhất tăng 10,6% so với đầu năm, trong đó dư nợ quý II tăng trưởng tốt hơn so với quý I. Trong đó, ngân hàng hướng tín dụng tập trung vào nhóm khách hàng tiềm năng, cho vay sản xuất kinh doanh, các lĩnh vực ưu tiên; thúc đẩy tín dụng, cung cấp tín dụng cho các dự án đầu tư công, xây dựng cơ sở hạ tầng, sản xuất trọng điểm và các ngành mũi nhọn của quốc gia, tạo động lực tăng trưởng nền kinh tế theo chủ trương của Chính phủ, bảo đảm hoạt động tín dụng an toàn, hiệu quả. Nhà băng này cũng kiểm soát chặt chẽ tín dụng vào các lĩnh vực tiềm ẩn rủi ro; tạo điều kiện thuận lợi cho doanh nghiệp và người dân tiếp cận vốn. Bên cạnh đó MB còn tích cực hỗ trợ khách hàng vay vốn. Từ tháng 3 đến tháng 6, ngân hàng đã triển khai các gói cho vay ưu đãi dành riêng cho khách hàng doanh nghiệp có doanh thu dưới 100 tỷ đồng như chính sách giảm đến 2% lãi suất dành cho doanh nghiệp thực hiện vay vốn online trên nền tảng BIZ MBBank. Về chất lượng tín dụng, tỷ lệ nợ xấu của MB tăng nhẹ so với cuối năm 2022, tỷ lệ nợ xấu hợp nhất ghi nhận mức 1,33% (bao gồm trái phiếu tổ chức kinh tế), trong đó riêng ngân hàng là 1,12% và thấp hơn so với mức 1,76% cuối quý I. Kết quả này có được nhờ ngân hàng đã có sự chuẩn bị trước, trích lập đầy đủ một số khoản nợ tái cơ cấu thời kỳ Covid có vấn đề, để chuẩn bị cho những tình huống xấu. Chi phí hoạt động của MB cũng được kiểm soát theo kế hoạch. Theo đó, tỷ lệ CIR tăng nhẹ so với cùng kỳ năm 2022 (32,79% so với 32,63% cùng kỳ năm 2022). Tiếp tục theo đuổi mục tiêu "trở thành doanh nghiệp số - Tập đoàn tài chính dẫn đầu", MB Group đã ứng dụng công nghệ, chuyển đổi số hoạt động quản lý, vận hành, tiên phong dẫn đầu thị trường về cấp hạn mức tín dụng, giải ngân chuyển tiền quốc tế, ký kết văn kiện tín dụng bằng CA Cloud... Bên cạnh việc nâng cao trải nghiệm trên kênh số như App MBBank và BIZ MBBank, đa dạng hóa về dịch vụ, sản phẩm theo từng nhu cầu của khách hàng, nhà băng này tiếp tục phát triển mạng lưới giao dịch thông qua hệ thống MB SmartBank (ngân hàng tự động thông minh). Lãnh đạo MB kỳ vọng 6 tháng cuối năm, tổng tài sản ngân hàng tăng hơn 20%. Thời gian tới nhà băng này sẽ tiếp tục thúc đẩy tăng trưởng nhanh các sản phẩm dịch vụ bảo lãnh, mục tiêu tài trợ thương mại tăng trưởng 120% và các mảng Bancas, thẻ tín dụng tăng hơn 150%. Đồng thời MB cũng kiên định mục tiêu chinh phục 30 triệu khách hàng trong giai đoạn 2022 - 2026.</t>
  </si>
  <si>
    <t>An Nhiên Báo cáo tài chính hợp nhất của HDBank cho biết, 6 tháng đầu năm ngân hàng tiếp tục đà tăng trưởng lợi nhuận năm thứ 10 liên tiếp với 5.484 tỷ đồng. Tỷ suất sinh lời trên vốn chủ sở hữu (ROE) đạt 22,01%. Đến 30/6, tổng tài sản ngân hàng đạt 483.935 tỷ đồng, tăng 26% so với cùng kỳ năm trước; tổng huy động vốn đạt 430.123 tỷ đồng, tăng 17,4% so với đầu năm. Trong đó huy động từ khách hàng đạt 309.645 tỷ đồng, tăng 44%. Tổng dư nợ đạt 293.129 tỷ đồng, tăng 9,3% so với đầu năm. Tỷ lệ chi phí trên thu nhập (CIR) đã giảm từ 36,98% cùng kỳ năm trước xuống 34,77%. Các chỉ tiêu tăng trưởng gắn với hướng tập trung cho lĩnh vực nông nghiệp và nông thôn, doanh nhỏ và vừa, tiểu thương và chuỗi cung ứng trong chiến lược "Phát triển bền vững - Tiên phong dẫn đầu" được ngân hàng này xác định từ đầu năm. Nửa đầu năm, HDBank cũng ghi nhận số lượng khách hàng sử dụng kênh số tăng gần 70% so với cùng kỳ năm trước. Số lượng giao dịch trên các nền tảng số, tăng 116% so với cùng kỳ, ứng với giá trị giao dịch tăng 132%. Ngân hàng cũng chú trọng hoàn tất Basell III nhằm đảm bảo chỉ số an toàn hoạt động. Theo đó, tỷ lệ cho vay so với huy động (LDR) của ngân hàng giữ ở mức 70,96%; tỷ lệ an toàn vốn (CAR) hợp nhất đạt 12,3%; tỷ lệ vốn ngắn hạn cho vay trung dài hạn ở 11,2%. "Việc nâng cao các chuẩn mực quản trị rủi ro theo Basel III, cũng như giữ các tỷ lệ an toàn hoạt động tốt hơn các quy định của Ngân hàng Nhà nước là dư địa, năng lực cần thiết để HDBank hướng đến những giá trị tăng trưởng trong thời gian tới, cùng khách hàng thúc đẩy hoạt động sản xuất kinh doanh, góp phần cùng thúc đẩy nền kinh tế phục hồi", ông Kim Byoungho - Chủ tịch Hội đồng quản trị HDBank chia sẻ. Thời gian qua, HDBank đã linh hoạt giảm lãi suất cho vay với trên 64.000 tỷ đồng dư nợ, bám sát định hướng của Ngân hàng Nhà nước, cơ cấu thời hạn trả nợ để hỗ trợ khách hàng vượt qua khó khăn và phục hồi sau đại dịch Covid 19. Công ty thành viên - HD SAISON đẩy mạnh gói cho vay ưu đãi 10.000 tỷ đồng dành riêng cho công nhân và người lao động. Song song hoạt động kinh doanh, ngân hàng cũng tích cực triển khai các chương trình cộng đồng và an sinh xã hội như "Tết ấm tình thương", mở rộng chương trình mang ánh sáng cho bệnh nhân nghèo; trao tặng nhà đại đoàn kết; chung tay phát triển khu dân cư liền kề chốt dân quân biên giới Tây nam; đồng hành cùng thể thao TP HCM, bóng đá futsal, cờ vua Việt Nam... Trước đó, ngân hàng cũng được các tổ chức quốc tế ghi nhận với giải thưởng chất lượng thanh toán quốc tế xuất sắc từ CitiBank; giải thưởng chất lượng thanh toán quốc tế xuất sắc do Wells Fargo trao tặng; giải thưởng Ngân hàng tốt nhất về tài chính bền vững từ The Asset...</t>
  </si>
  <si>
    <t>An Nhiên Đại diện ngân hàng cho biết, 6 tháng đầu năm VIB đạt tổng thu nhập hoạt động gần 10.300 tỷ đồng, tăng 18% so với cùng kỳ. Thu nhập ngoài lãi gần 1.590 tỷ đồng, đóng góp 15% vào doanh thu. Động lực tăng trưởng chính vẫn đến từ thu nhập lãi tăng gần 21% so với cùng kỳ, đạt hơn 8.700 tỷ đồng. Trong bối cảnh lãi suất huy động và lãi suất cho vay đang biến động, VIB vẫn duy trì biên lãi ròng (NIM) ở mức 4,7% nhờ tối ưu hóa nguồn vốn và các tài sản sinh lời tốt. Hoạt động chuyển đổi số và số hóa tiếp tục giúp ngân hàng cải thiện tỷ lệ chi phí hoạt động trên doanh thu (CIR) xuống còn 32%. Nhờ vậy, lợi nhuận trước chi phí dự phòng đạt hơn 7.170 tỷ đồng, tăng 24% so với cùng kỳ. Trong bối cảnh thị trường chung gặp khó khăn, VIB đã gia tăng bộ đệm phòng ngừa rủi ro với mức trích lập dự phòng lên tới gần 1.530 tỷ đồng, gấp đôi cùng kỳ. Tổng kết 6 tháng đầu năm 2023, VIB ghi nhận lợi nhuận trước thuế hơn 5.640 tỷ đồng, tăng 12% so với cùng kỳ. Riêng lợi nhuận trước thuế quý II đạt gần 2.950 tỷ đồng. Tăng trưởng tín dụng thận trọng Đại diện VIB cho biết vẫn thực hiện chiến lược tăng trưởng thận trọng, duy trì và cải thiện chất lượng tài sản. Tổng tín dụng tính đến hết quý II đạt gần 235.000 tỷ đồng, tăng 1% so với đầu năm. Tuy nhiên, tính riêng trong quý II, hoạt động kinh doanh đã có dấu hiệu khởi sắc rõ rệt với tăng trưởng tín dụng đạt 2,4%, tạo tiền đề tích cực cho đà tăng trưởng trở lại trong 6 tháng cuối năm. Hiện nay, VIB là một trong những ngân hàng có rủi ro tín dụng tập trung thấp với tỷ trọng dư nợ bán lẻ chiếm tới gần 87% tổng danh mục cho vay. Trong đó, hơn 90% khoản vay có tài sản đảm bảo chủ yếu là nhà ở, đất ở với đầy đủ pháp lý. Bên cạnh đó, VIB có số dư đầu tư trái phiếu doanh nghiệp ở nhóm thấp nhất ngành, giảm 45% so với đầu năm còn khoảng 1.000 tỷ đồng tương đương chỉ 0,4% tổng dư nợ tín dụng, trong đó phần lớn là trái phiếu thuộc lĩnh vực sản xuất, thương mại và tiêu dùng. Bên cạnh tăng trưởng tín dụng đang trên đà hồi phục tốt, tỷ lệ nợ xấu của VIB giảm từ 2,62% cuối quý I về còn 2,45% tại thời điểm cuối quý II. Ban lãnh đạo VIB cho biết ngân hàng sẽ tiếp tục theo dõi, rà soát hoạt động tín dụng với khẩu vị rủi ro thận trọng nhằm tiếp tục giảm tỷ lệ nợ xấu. Tối ưu hóa nguồn lực để cạnh tranh Tháng 6 vừa qua, VIB đã ký kết thành công khoản vay 100 triệu USD với IFC, đưa tổng hạn mức tín dụng của VIB tại IFC, ADB và các tổ chức tài chính quốc tế lên gần 2 tỷ đô la Mỹ. Các chỉ số an toàn ở mức tối ưu, trong đó hệ số cho vay trên tổng tiền gửi (LDR) ở mức 68,16%, hệ số nguồn vốn ngắn hạn cho vay trung dài hạn 24,8% và hệ số nguồn vốn ổn định ròng theo Basel III (NSFR) khoảng 113,6%. Đại diện ngân hàng cho biết, việc huy động thành công các khoản vay dài hạn với chi phí thấp sẽ tiếp tục hỗ trợ VIB có thêm nguồn lực tiếp tục mở rộng tín dụng phục vụ nhu cầu khách hàng bán lẻ, đồng thời tối ưu hóa biên lợi nhuận, duy trì tỷ suất sinh lời trong nhóm đầu ngành. Hoàn tất chi trả cổ tức VIB đã hoàn tất chi trả cổ tức 35% bao gồm 15% cổ tức tiền mặt và 20% bằng cổ phiếu theo kế hoạch đã được thông qua tại Đại hội đồng cổ đông trong quý I. Bên cạnh đó, nhà băng cũng hoàn tất các thủ tục pháp lý để thực hiện phân phối 7,6 triệu cổ phiếu thưởng ESOP đến cán bộ nhân viên. Hiệu quả sinh lời trên vốn chủ sở hữu (ROE) luôn duy trì ở mức cao giúp VIB tạo nguồn vốn chủ sở hữu bổ sung vào hoạt động của ngân hàng. Sau khi chi trả cổ tức tiền mặt 15%, hệ số an toàn vốn của ngân hàng (CAR Basel II) đạt 12,02% ngày 30/6 và dự kiến sẽ đạt mức 12-13% trong năm nay. Đầu tư công nghệ, hướng tới hệ sinh thái ngân hàng số Đại diện VIB cho biết sẽ phát triển theo chiến lược nhất quán lấy khách hàng làm trọng tâm trong quá trình số hóa và chuyển đổi số. Kể từ đầu năm nay, nhà băng cho ra mắt thêm nhiều sản phẩm ngân hàng số với đa dạng tính năng mang lại tiện ích cho người dùng. Nhờ vậy, giao dịch qua kênh số trong 6 tháng đầu năm lên tới hơn 150 triệu lượt, số lượng người dùng hoạt động đạt hơn 1,5 triệu người, tăng gần 40% so với đầu năm. Ứng dụng ngân hàng số MyVIB và các giải pháp công nghệ đã nhận được nhiều giải thưởng và ghi nhận từ các tổ chức uy tín như The Asset, The Banker, Global Finance Review, Mastercard, Visa card, AWS và Microsoft. Trong thời gian tới, VIB sẽ nâng cấp và cho ra mắt thêm nhiều ứng dụng phục vụ cho các hoạt động, sản phẩm và nhu cầu khách nhau của khách hàng, tạo nên hệ sinh thái ngân hàng số và tiện ích ở mọi nơi. Điều này không chỉ mang lại các trải nghiệm đa dạng và tốt nhất cho khách hàng mà còn giúp tối ưu hóa quy trình vận hành và tiết giảm chi phí tối đa cho ngân hàng.</t>
  </si>
  <si>
    <t>An Hy Đại diện BVBank cho biết, tổng tài sản của BVBank tăng trong quý II, đạt 81.800 tỷ đồng. Dư nợ tín dụng của ngân hàng đạt gần 53.900 tỷ đồng, tăng 5,9% so với cuối năm trước, thuộc nhóm các ngân hàng có tăng trưởng dư nợ tốt trong bối cảnh thị trường có nhiều thách thức. Trong đó, dư nợ cho vay nhóm khách hàng cá nhân, doanh nghiệp nhỏ và vừa chiếm tỷ trọng cao. Kết quả 6 tháng đầu năm Trong 6 tháng đầu năm nay, nhà băng đã chủ động triển khai các giải pháp hỗ trợ mạnh, tích cực để chia sẻ với khó khăn với người dân và doanh nghiệp, trong bối cảnh áp lực trả lãi suất huy động đầu vào cho các khoản huy động trước đó vẫn còn cao. Cụ thể, ngân hàng đã triển khai gói ưu đãi giảm lãi suất cho vay bổ sung vốn (từ 0,5-2%) cho hoạt động sản xuất kinh doanh, gói lãi suất cho vay đặc biệt 10,5% dành cho khách hàng cá nhân... Bên cạnh đó, BVBank cũng đã giảm các loại phí thanh toán, chuyển tiền, dịch vụ tín dụng khác cho doanh nghiệp, đây là những giải pháp cụ thể, thiết thực và tạo điều kiện giảm bớt khó khăn cho doanh nghiệp hiện nay. Đến 31/6, tổng số dư huy động BVBank đạt hơn 74.100 tỷ đồng, tăng 2% so với cuối năm 2022. Trong đó, huy động từ tổ chức kinh tế và dân cư đạt hơn 60.500 tỷ đồng, với cơ cấu hơn 80% tập trung ở các khách hàng nhỏ lẻ, tăng 1,36% so với cuối năm trước. Huy động vốn qua các kênh điện tử chiếm khoảng 30% trong tổng huy động vốn. Tỷ lệ nguồn vốn ngắn hạn cho vay trung dài hạn ở mức 16,2% (so với mức 34% theo quy định của Ngân hàng Nhà nước), duy trì cơ cấu tài sản an toàn. Chuyển đổi số, mở rộng mạng lưới Thực thi nhiệm vụ tại Đại hội cổ đông, BVBank tích cực gia tăng mạng lưới chi nhánh, gia tăng nhận diện thương hiệu ở 31 tỉnh thành và tiếp tục đẩy mạnh công tác chuyển đổi số. Riêng với mảng chuyển đổi số, số lượng khách hàng mới tăng hơn 30% so với đầu năm. Số lượng giao dịch và giá trị giao dịch tăng lần lượt 50% và 20% so với cùng kỳ 2022. Trước đó trong năm 2022, BVBank cũng đã ghi nhận lượng khách hàng mới tăng tới 70% trong khi giao dịch qua kênh số tăng gần gấp đôi so với năm 2021. Kết thúc 6 tháng đầu năm, BVBank có 116 điểm kinh doanh , tăng thêm 8 điểm so với đầu năm và di dời 4 điểm đến trụ sở mới khang trang hơn. Bên cạnh đó, hệ thống ngân hàng tự động (CRM) cũng mở rộng với gần 30 điểm trên toàn quốc. Cùng với số lượng chi nhánh tăng lên, BVBank cũng tuyển thêm gần 300 nhân sự, nâng số lượng nhân sự cuối quý II lên gần 2.700 người. Đại diện ngân hàng cho biết, việc tăng nhanh số lượng nhân sự, mở rộng mạng lưới chi nhánh, đầu tư tăng năng lực công nghệ để thực thi chiến lược bán lẻ là yếu tố chính đẩy chi phí hoạt động quý II của BVBank thêm 34% so với cùng kỳ. Trong bối cảnh năm nay được đánh giá là một năm còn nhiều khó khăn, chất lượng tín dụng suy giảm kéo theo giảm lãi dự thu, ngân hàng cũng phải liên tục thực hiện hỗ trợ lãi suất, phục hồi kinh tế trong khi chi phí huy động vốn chưa thể giảm tương ứng đã tác động đến lợi nhuận của BVBank. Trong quý II, lợi nhuận trước thuế của BVBank đạt 13 tỷ đồng, lũy kế 6 tháng đầu đạt 39 tỷ đồng. Theo lãnh đạo BVBank, việc chấp nhận đầu tư nguồn lực lớn cho bán lẻ là định hướng chiến lược của nhà băng này. Giai đoạn năm 2022 - 2023, bối cảnh kinh doanh của ngành ngân hàng có nhiều khó khăn nhưng BVBank vẫn kiên trì với định hướng đó và chấp nhận những tác động tiêu cực tới lợi nhuận trong ngắn hạn. Tháng 6 vừa qua, ngân hàng mở thêm 15 điểm giao dịch, nâng tổng số đơn vị lên 131 và ngân hàng đặt mục tiêu nâng số điểm kinh doanh lên 140 vào năm 2024.</t>
  </si>
  <si>
    <t>An Hy Theo báo cáo kinh doanh của ACB, tính tới cuối tháng 6, quy mô tín dụng của ngân hàng đạt hơn 434.000 tỷ đồng, tăng 4,9% so với đầu năm. Riêng quý II, tốc độ tăng trưởng có sự cải thiện ở mức tăng 5,5% tương đương gần 23.000 tỷ đồng so với quý I. Nợ xấu của ACB cũng bị ảnh hưởng bởi tình hình chung của thị trường, khi tăng lên 1,07%. Quy mô huy động tới cuối tháng 6 đạt 432.000 tỷ đồng, tăng 4,5% so với đầu năm. Trong đó, tỷ lệ CASA đã có dấu hiệu tăng trở lại sau đợt giảm liên tục từ quý II năm 2022 lên 20,9% từ mức 19,8% tại cuối quý I. Đại diện ACB cho biết, nhờ bám sát các mục tiêu kinh doanh đề ra, ngân hàng đã hoàn thành 50% kế hoạch lợi nhuận cả năm, đạt gần 10.000 tỷ đồng. Động lực tăng trưởng đến từ thu nhập ngoài lãi tăng 28% so với cùng kỳ. Tỷ trọng đóng góp của thu nhập ngoài lãi vào doanh thu tăng từ 19% lên 22%, giảm áp lực lên mảng thu nhập từ lãi. Trong đó, dịch vụ thẻ, mua bán ngoại tệ và hoạt động đầu tư đóng góp lớn vào tăng trưởng thu nhập trong 6 tháng đầu năm. Song song với kinh doanh, ACB ưu tiên tuân thủ các tỷ lệ an toàn thanh khoản theo quy định của Ngân hàng Nhà nước. Theo đó, tỷ lệ LDR đạt mức 79%, tỷ lệ vốn ngắn hạn cho vay trung và dài hạn chiếm 19%, tỷ lệ an toàn vốn riêng lẻ ở mức 12,4%. Thời gian qua, ngân hàng cũng triển khai các chương trình hỗ trợ, đồng hành cùng khách hàng. Nhà băng này còn thực hiện nhiều giải pháp để tiết kiệm chi phí như duy trì chi phí hoạt động so với cùng kỳ năm 2022 trong khi doanh thu tăng trưởng 16%. Nhờ đó tỷ lệ CIR được cải thiện còn 31%, giảm so với mức 36% trong nửa năm 2022. Ngân hàng cũng đa dạng các kênh huy động, giảm lãi suất huy động bình quân. Trong 6 tháng đầu năm, ACB đã ban hành các chương trình ưu đãi, hỗ trợ lãi suất cho khách hàng cá nhân và tổ chức với tổng số tiền hỗ trợ lãi suất lên tới gần 500 tỷ đồng. Ngoài ra, ACB cũng triển khai các chương trình hỗ trợ theo chỉ đạo của Ngân hàng Nhà nước thông qua gói hỗ trợ lãi suất 2% với tổng doanh số giải ngân hơn 1.500 tỷ đồng; cơ cấu lại thời hạn trả nợ và giữ nguyên nhóm nợ theo Thông tư 02 cho 117 khách hàng với tổng dư nợ 1.200 tỷ đồng. Ở mảng ngân hàng số, ACB ra mắt nhiều sản phẩm và tiện ích mới như thẻ liên kết Urbox tích điểm đổi quà; ngân hàng tự động ACB Lite ứng dụng công nghệ mới, phục vụ 24/7 cung cấp các dịch vụ nổi bật như mở tài khoản thanh toán bằng công nghệ eKYC và Video Call, phát hành nhanh thẻ Visa Debit.... Ngày 25/7 vừa qua, nhà băng này tiếp tục cho ra mắt điểm giao dịch thứ 2 của Ngân hàng tự động ACB Lite tại Vinhomes Grand Park, quận 9, TP HCM. Đại diện ACB cho biết, nhờ chiến lược chuyển đổi số, số lượng khách hàng mới của ngân hàng trong quý II tăng 50% so với quý I. Trong đó, số lượng khách hàng phát triển qua kênh online trong quý II tăng gấp đôi so với quý I. Thu nhập của nhân viên cũng có sự cải thiện qua các năm, bình quân ở mức 466 triệu đồng mỗi năm, tăng 12% mỗi năm trong vòng 5 năm trở lại đây. Theo ban lãnh đạo, trung bình doanh thu một nhân viên đem lại hàng năm tăng tới 15%, trong khi mỗi năm ngân hàng chỉ tăng 5% về số lượng nhân viên, cho thấy sự cải thiện trong hiệu suất hoạt động qua từng năm.</t>
  </si>
  <si>
    <t>An Nhiên Sacombank vừa được tổ chức thẻ quốc tế JCB vinh danh với 5 giải thưởng trong khuôn khổ hội nghị thường niên của tổ chức này tại Đà Nẵng. Đây là năm thứ 7 liên tiếp ngân hàng này được vinh danh tại các hạng mục trao giải của JCB. Cụ thể, JCB vinh danh Sacombank giữ vị trí dẫn đầu trong các ngân hàng tại Việt Nam về doanh số thanh toán, doanh số giao dịch bình quân trên một thẻ, tổng doanh số giao dịch thẻ, số lượng thẻ phát hành mới và số lượng thẻ tích lũy kích hoạt trong năm 2022. Ngân hàng được JCB đánh giá cao trong việc liên tục triển khai các sáng kiến kinh doanh mới, đón đầu xu thế công nghệ và nâng cao trải nghiệm khách hàng. Đại diện Sacombank cho biết, 5 giải thưởng của JCB là minh chứng rõ nét cho những cố gắng và nỗ lực của ngân hàng. "Trong tương lai, chúng tôi không ngừng phát triển và cải tiến các sản phẩm, dịch vụ mới, đưa ra các chương trình khuyến mại, ưu đãi thiết thực, chạm đến mọi giao dịch trong cuộc sống hàng ngày của khách hàng", đại diện Sacombank nói. Hiện tại Sacombank phát hành 3 dòng thẻ JCB dành cho khách hàng cá nhân, bao gồm thẻ thanh toán Sacombank JCB Platinum, thẻ tín dụng Sacombank JCB Ultimate và Sacombank JCB với nhiều ưu đãi và đặc quyền như: phòng chờ VIP sân bay, golf, nhà hàng, khách sạn, bảo hiểm du lịch toàn cầu, ưu đãi giảm giá, hoàn tiền tùy theo thiết kế ưu đãi của mỗi loại thẻ.</t>
  </si>
  <si>
    <t>Yên Chi Yêu cầu này được Thủ tướng Phạm Minh Chính đưa ra ngày 27/7. Theo đó, Ngân hàng Nhà nước cần phối hợp thanh tra và giám sát hoạt động bán bảo hiểm qua ngân hàng, hay còn được gọi là bancassurance. Bộ Tài chính là đơn vị chủ trì việc thanh tra bancassurance và cả hoạt động của doanh nghiệp bảo hiểm. "Việc thanh tra cần làm rõ có dấu hiệu sai phạm hay hành vi gian dối, lừa đảo, vi phạm pháp luật hay không để có cơ sở xử lý nghiêm và có giải pháp chấn chỉnh kịp thời", Thủ tướng chỉ đạo. Nhiệm vụ này được Thủ tướng giao hoàn tất trong tháng 7. Thời gian qua, kênh bancassurance ghi nhận hàng loạt phản ánh tiêu cực từ người dân. Nhiều người khiếu nại về việc bị đánh tráo khái niệm giữa tiết kiệm lãi cao và bảo hiểm nhân thọ. Bên cạnh đó, người đi vay cho biết bất lực trước tình trạng bị ép mua bảo hiểm nhân thọ kèm khoản vay từ phía ngân hàng. Bán chéo bảo hiểm được các nhà băng đẩy mạnh vài năm trở lại đây sau hàng loạt thương vụ hợp tác độc quyền với hãng bảo hiểm. Đây là xu hướng phát triển tất yếu mà lãnh đạo ngân hàng đánh giá không thể đứng ngoài. Khoản phí lót tay trả một lần và hoa hồng bán chéo lên tới nghìn tỷ mỗi năm là nguồn thu ngoài lãi tín dụng quan trọng đối với các nhà băng. try{try{for(const iframe of document.querySelectorAll("iframe[data-src]")){iframe.removeAttribute("sandbox");iframe.setAttribute("src",iframe.getAttribute("data-src"));}}catch(e){}}catch(e){console.log("error_replace_script",e);} Trong chỉ đạo ngày 27/7 này, Thủ tướng cũng giao ngành ngân hàng khẩn trương thanh tra các nhà băng khi cấp tín dụng, rà soát các thủ tục, điều kiện cấp tín dụng. Ngân hàng Nhà nước được yêu cầu có giải pháp quyết liệt và thực chất để tăng nhanh khả năng tiếp cận tín dụng của doanh nghiệp, người dân.</t>
  </si>
  <si>
    <t>Quỳnh Trang Chương trình "HDBank Vietjet Air Lucky Draw - Vòng quay may mắn HDBank Vietjet Air" dành cho các khách hàng chưa có tài khoản thanh toán của HDBank với tổng giá trị giải thưởng hơn một tỷ đồng. Hơn 8.000 giải thưởng hoàn tiền mặt có giá trị lần lượt từ 50.000 đồng, 100.000 đồng đến một triệu, hai triệu và năm triệu đồng, đặc biệt nhiều voucher vé máy bay khứ hồi 0 đồng của Vietjet Air đang chờ đón khách hàng dịp hè này. Theo đó, sau khi tải ứng dụng HDBank Mobile App và đăng ký tài khoản thanh toán trực tuyến của HDBank, khách hàng quét mã vé máy bay Vietjet trong vòng 24 giờ kể từ thời điểm mở tài khoản thanh toán eBanking thành công và tham gia vòng quay may mắn ngay trên App HDBank. Người dùng có thể tham gia vòng quay may mắn vào bất cứ thời điểm nào trong ngày. Nếu trúng giải, số tiền trúng thưởng sẽ tự động chuyển vào tài khoản thanh toán HDBank của khách hàng. Voucher vé khứ hồi 0 đồng VietJet áp dụng cho toàn bộ chuyến bay nội địa của hãng hàng không này, giúp khách hàng có đa dạng trải nghiệm tại các điểm đến như Hà Nội, Đà Nẵng, Phú Quốc, Nha Trang, Đà Lạt... Tìm hiểu chi tiết chương trình tại đây. Quay số và nhận giải thưởng sau khi scan thẻ lên máy bay Vietjet, người dùng vẫn còn có thể tiếp tục tham gia chương trình khách hàng thân thiết HDBank ngay trên ứng dụng của ngân hàng này. Với các giao dịch thanh toán từ 200.000 đồng trên ứng dụng, người dùng sẽ được tích lũy điểm thưởng để đổi vé máy bay Vietjet cùng hàng nghìn voucher của hơn 250 thương hiệu như Phúc Long, Highland, Grab, Tiki, Lazada, Koi Thé... Hiện, app HDBank cập nhật nhiều tính năng hỗ trợ người dùng khi cần di chuyển. Cụ thể, người dùng có thể đặt vé máy bay, vé xe, taxi và khách sạn ngay trên ứng dụng kèm nhiều ưu đãi 30-50% cho chuyến đi từ 150.000 đồng từ nay đến hết tháng 9 (tùy hãng xe và thời gian đặt). Bên cạnh đó, người dùng cũng có thể mua ngoại tệ tiền mặt ngay trên Internet Banking và nhận tiền tại địa điểm thuận tiện nhất. Trên tuyến đường ra sân bay, người dùng chỉ cần ghé vào điểm giao dịch của ngân hàng để nhận số ngoại tệ đã được đóng gói sẵn trong chưa đầy 3 phút.</t>
  </si>
  <si>
    <t>Ngọc Khanh Theo đó, S&amp;P Global ghi nhận sự cải thiện tỷ lệ sinh lời nhờ các nỗ lực tái cấu trúc của ngân hàng cùng điều kiện kinh doanh thuận lợi. Cụ thể, lợi nhuận của nhà băng này đã tăng gần ba lần trong năm 2022 với tỷ suất lợi nhuận trên tài sản trung bình (ROAA) đạt mức 1,68%, so với mức 0,59% trong năm 2021. Thời gian qua, ngân hàng cũng tích cực xử lý nợ, tối ưu nguồn vốn, cải tiến vận hành, tiết giảm chi phí và cải thiện mạnh NIM nhờ chuyển dịch sang cho vay khách hàng SME và khách hàng cá nhân nhiều hơn, bên cạnh phân khúc khách hàng xuất nhập khẩu truyền thống. Triển vọng ổn định đối với Eximbank được tổ chức này kỳ vọng sẽ phát huy các nỗ lực tái cấu trúc và duy trì khả năng vốn hóa trong 12-18 tháng tới. Theo S&amp;P Global, các ngân hàng Việt Nam đang hoạt động trong một môi trường cạnh tranh gay gắt, chứa đựng nhiều yếu tố bất ổn, hứng chịu không ít các cơn gió ngược từ suy giảm kinh tế vĩ mô, lạm phát và suy giảm sức mua toàn cầu. Trong bối cảnh đó, bên cạnh việc duy trì và nâng cao khả năng tài chính, vốn hóa, chất lượng tài sản, Eximbank đã đẩy nhanh quá trình chuyển đổi số với các sản phẩm như LC online, TTr online. Đặc biệt là triển khai thành công ứng dụng Eximbank Edigi, ngân hàng số trên nền tảng Internet và mobile banking cho phép khách hàng tiếp cận các dịch vụ đa dạng từ giao dịch tài chính đến mua hàng online hoặc giải trí. Ngân hàng tiếp tục phát huy thế mạnh trong tài trợ xuất khẩu và kinh doanh ngoại hối, trong đó có nền tảng dịch vụ FX e-trading phục vụ khách hàng xuất nhập khẩu. Vừa qua, Ngân hàng Nhà nước cũng đã có công văn chấp thuận Eximbank đủ điều kiện thành lập bốn chi nhánh tại các Bắc Ninh, Bắc Giang, Bình Định và Đồng Tháp và bốn phòng giao dịch Hương Thủy (chi nhánh Huế), Phước Bình (chi nhánh Bình Phước), Hòn Đất (chi nhánh Kiên Giang), Giá Rai (chi nhánh Bạc Liêu). Theo đó, hệ thống mạng lưới hoạt động của ngân hàng tăng lên 215 đơn vị, giúp tiếp cận và đồng hành cùng người dân và doanh nghiệp tại các địa phương nơi đây, đặc biệt chú trọng phát triển các ngành nghề mũi nhọn theo đặc thù kinh tế riêng của từng địa điểm. S&amp;P Global Ratings là một trong ba tổ chức xếp hạng tín dụng lớn và uy tín thế giới, thành lập năm 1941. S&amp;P đưa ra các đánh giá tín dụng cả dài hạn và ngắn hạn cho các tổ chức, nổi bật là các xếp hạng tín nhiệm quốc gia. Các tiêu chí xếp hạng của tổ chức được đưa ra để dựa vào đó giúp xác định rủi ro liên quan đến việc đầu tư vào một doanh nghiệp, Chính phủ, cơ quan, công cụ đầu tư hoặc thị trường cụ thể.</t>
  </si>
  <si>
    <t>An Nhiên Chương trình áp dụng từ nay đến 24/9 nhằm khuyến khích khách hàng trải nghiệm mua sắm và thanh toán qua ứng dụng di động. Cụ thể, khách hàng được hoàn tối đa 50.000 đồng một lần khi chi tiêu, mua sắm và thanh toán qua Samsung Pay bằng thẻ tín dụng quốc tế cá nhân MSB vào các ngày thứ bảy và chủ nhật hàng tuần tại các POS chấp nhận thanh toán. Để hưởng ưu đãi, chủ thẻ chỉ cần mở Samsung Pay, lựa chọn thẻ tín dụng quốc tế MSB. Chủ thẻ xác thực giao dịch bằng cách đặt điện thoại lại gần máy đọc thẻ tại cửa hàng nơi mua sắm hàng hóa/dịch vụ, là có thể hoàn tất phần thanh toán mà không cần phải sử dụng tới chiếc thẻ vật lý. Nhờ bảo mật bởi phương thức xác thực bằng vân tay/ mống mắt/ mã PIN theo thông tin của chủ thẻ, ngay cả khi mất máy, thẻ của người dùng vẫn được bảo vệ. Ngoài chương trình hoàn tiền qua Samsung Pay, MSB vẫn duy trì chính sách ưu đãi đối với các chủ thẻ tín dụng như: hoàn tiền 20% với chủ thẻ mDigi, chủ thẻ được chủ động thay đổi lĩnh vực hoàn theo sở thích; hoàn tiền tới 6% mọi chi tiêu với chủ thẻ MSB Visa Travel. Ngân hàng cũng hoàn tiền tới 10% (12 triệu đồng một năm, tương đương 1 triệu đồng mỗi tháng) đối với chủ thẻ MSB Visa Signature khi chi tiêu các dịch vụ ẩm thực, golf, y tế, bảo hiểm, giáo dục... "MSB luôn khuyến khích khách hàng chi tiêu, mua sắm và thanh toán qua thẻ. Nhờ mạng lưới đối tác rộng khắp, thẻ tín dụng quốc tế MSB sẽ giúp thuận tiện hóa trải nghiệm thanh toán của người dùng mọi lúc, mọi nơi, từ mua sắm, ăn uống, cho đến du lịch, giải trí...", đại diện ngân hàng này chia sẻ thêm.</t>
  </si>
  <si>
    <t>An Nhiên Nhận định việc nền tảng công nghệ số vượt trội mở ra nhiều cơ hội, Techcombank ngày càng chú trọng số hóa với nền tảng công nghệ số được thiết lập vững chắc qua thời gian. Dưới đây là chia sẻ của ông Alex Macaire về chiến lược của ngân hàng, dựa trên nền tảng số. - Ông có thể chia sẻ những thách thức và cơ hội mà Techcombank đang đối mặt trên thị trường tài chính hiện nay? - Môi trường hiện nay có khá nhiều thách thức, không chỉ với Techcombank, ngành ngân hàng mà cả nền kinh tế nói chung. Tăng trưởng tín dụng 6 tháng đầu năm khá khiêm tốn trong khi thị trường trái phiếu - một kênh dẫn vốn quan trọng của nền kinh tế chưa thực sự ấm trở lại. Tuy nhiên, mặt tích cực là chúng ta đang ở trong quá trình phục hồi khi giai đoạn lãi suất cao, căng thẳng thanh khoản dần qua đi, thị trường tài chính ngân hàng hoạt động bình thường trở lại. - Làm thế thế nào để ngân hàng đảm bảo ổn định tài chính và tăng trưởng bền vững trong bối cảnh ngành đang phát triển nhanh chóng? - Tại Techcombank, chúng tôi tiếp tục hỗ trợ khách hàng qua các chương trình với cơ chế lãi suất cho vay linh hoạt cùng tôn chỉ: luôn đồng hành, sát cánh cùng khách hàng. Để có thể tạo ra tăng trưởng bền vững trong một môi trường nhiều thách thức, chúng tôi đẩy mạnh mảng dịch vụ. Nhờ những đầu tư lớn vào nền tảng công nghệ, chúng tôi có thể tăng tốc, thu hút khách hàng mới, từ đó tăng thị phần giao dịch thẻ, giao dịch trên app... Trong quý đầu tiên của năm, xu hướng giao dịch khách hàng tăng lên rất nhiều, cả khối lượng và giá trị. Doanh thu các loại phí của Techcombank nhờ đó đạt mức tăng trưởng cao so với cùng kỳ. Đây là tiền đề cho sự phát triển bền vững, khi ngày càng có nhiều khách hàng đến với chúng tôi nhờ những trải nghiệm độc đáo dựa trên nền tảng số. - Việc hợp tác với Amazon, Adobe, Misa hay Massan thời gian qua có tác động như thế nào đến khách hàng cũng như mang lại hiệu quả kinh doanh cho ngân hàng, thưa ông? - Mối mối quan hệ hợp tác đều đóng vai trò quan trọng. Chúng tôi lựa chọn hợp tác với những người dẫn đầu để giúp ngân hàng tạo ra những dịch vụ, sản phẩm độc đáo và khác biệt. Điển hình, Amazon Web Services (AWS), công ty thuộc tập đoàn toàn cầu Amazon.com, hiện là đối tác cung cấp dịch vụ điện toán đám mây. Hợp tác với AWS cho phép chúng tôi triển khai 10 nền tảng trên đám mây, trong đó có những nền tảng lần đầu tiên được triển khai tại Việt Nam, giảm đáng kể thời gian cần thiết cho việc cung cấp cơ sở hạ tầng. Trong khi đó, thông qua việc hợp tác với Adobe, Techcombank trở thành ngân hàng đầu tiên triển khai nền tảng công nghệ trải nghiệm khách hàng đầu cuối tại Việt Nam với Nền tảng dữ liệu khách hàng theo thời gian thực (Real - Time Customer Data Platform - CDP). Chúng tôi đang phát triển một nền tảng công nghệ tiếp thị, như tháp điều khiển cho tất cả tương tác của khách hàng trên nhiều kênh khác nhau với ngân hàng. Bằng cách này, chúng tôi có thể tạo ra những thông điệp, trải nghiệm siêu cá nhân hóa, phù hợp với nhu cầu và trải nghiệm của mỗi cá nhân. Bên cạnh đó, Techcombank còn thiết lập quan hệ hợp tác với Misa - công ty về phần mềm kế toán lớn nhất của Việt Nam, để xây dựng các nền tảng nhằm cung cấp những giải pháp, sản phẩm và dịch vụ tới khách hàng hiện hữu của hai bên cũng như khách hàng mới. Với Masan, chúng tôi kết hợp để cho ra mắt mô hình WINLife tại tất cả các cửa hàng Winmart trên toàn quốc, nơi khách hàng có thể được cung cấp mọi nhu cầu tiện ích của cuộc sống, bao thanh toán một chạm quét mã QR Code, cũng như hưởng chiết khấu hấp dẫn. Những hợp tác này giúp Techcombank có thêm hơn 500.000 khách hàng mới vào đầu năm nay. - Kế hoạch đến năm 2025 của ngân hàng có gì đặc biệt? - Môi trường kinh doanh hiện tại còn nhiều thách thức, đặc biệt liên quan đến thị trường bất động sản và trái phiếu doanh nghiệp. 2023 là năm bản lề trong chiến lược 5 năm 2020 - 2025 của Techcombank. Kết quả đạt được đến thời điểm này cho thấy chúng tôi vẫn đang đi đúng hướng. Với chiến lược "Chuyển đổi ngành tài chính, Nâng tầm giá trị sống", chúng tôi đầu tư mạnh mẽ vào ba trụ cột nền tảng là nhân tài, số hóa và dữ liệu. Trong đó, số hóa và dữ liệu luôn được xác định là nền tảng then chốt để ngân hàng tiếp tục đầu tư vào kỹ thuật số và các sáng kiến chuyển đổi. Cùng với đó là thúc đẩy các quan hệ hợp tác chiến lược với các đối tác hàng đầu Việt Nam và quốc tế. Trong khi đó, đội ngũ nhân viên tài năng là tài sản lớn nhất và là nền tảng cho thành công của ngân hàng. Chúng tôi muốn kiến tạo văn hóa làm việc giúp thu hút và phát triển những cá nhân xuất sắc, trao quyền để họ phát huy tiềm năng. Techcombank cũng là ngân hàng Việt Nam đầu tiên tổ chức chiến dịch tuyển dụng tìm kiếm nhân sự người Việt tài năng tại những trung tâm tài chính toàn cầu như Singapore, London, San Francisco hay Sydney.. Với khách hàng, chúng tôi đặt mục tiêu đồng hành, cung cấp thêm nhiều sản phẩm, tiện ích trên nền tảng công nghệ, dữ liệu hiện đại nhất, để nâng cao trải nghiệm khách hàng, từ đó, đưa Techcombank trở thành ngân hàng giao dịch chính của họ. Để làm được điều này, chúng tôi đã và đang thực hiện rất nhiều sáng kiến chiến lược, sáng kiến hàng ngày và thực hiện với nguyên tắc xuyên suốt là lấy khách hàng làm trọng tâm. - Ở khía cạnh quốc tế, Techcombank được các tổ chức nước ngoài đánh giá như thế nào thưa ông? - Techcombank vừa giành hai giải thưởng của Finance Asia là "Ngân hàng tốt nhất Việt Nam" và "Ngân hàng ứng dụng công nghệ sáng tạo nhất Việt Nam". Các giải thưởng ghi nhận thành quả của ngân hàng không chỉ với các đối tác, khách hàng mà cả với các nhà phân tích, giới chuyên môn quốc tế. Tôi tin rằng, bên cạnh nền tảng tài chính vững mạnh, Techcombank được đánh giá cao bởi nền tảng công nghệ. Ngoài ra, chúng tôi không ngừng tìm kiếm và tạo ra sự khách biệt trong chiến lược cũng như mô hình phát triển. Đây là lợi thế để Techcombank thu hút và tạo được sự tin tưởng với đối tác.</t>
  </si>
  <si>
    <t>An Nhiên Anh Nguyễn Hùng (Long An) cho biết ngày 17/3 phải thanh toán tiền hàng cho người bán. Lúc đó là gần cuối giờ chiều, anh chuyển khoản bằng Internet Banking số tiền 450 triệu đồng từ tài khoản mang tên anh mở tại Ngân hàng Sài Gòn Thương tín (Sacombank) sang tài khoản của khách hàng tại Ngân hàng Á Châu (ACB). Giao dịch hoàn tất, anh chụp màn hình gửi thì phía đối tác báo bị sai tên. "Kiểm tra lại, tôi biết mình đã chuyển nhầm tiền vào tài khoản của một người lạ có số tài khoản gần giống và khác tên. Hốt hoảng, tôi chạy ra chi nhánh Sacombank và ACB ở Đức Hòa, Long An thông báo về giao dịch chuyển tiền nhầm này", anh nói. Anh Hùng được ngân hàng ghi nhận và hướng dẫn lên trình báo công an. Sau hai ngày xác minh sự việc, công an Đức Hoà đã đến chi nhánh ACB đề nghị phong toả số tiền do anh Hùng chuyển nhầm. "Lúc này, công an cho biết khoản tiền 450 triệu đồng chuyển nhầm của tôi đã bị rút khỏi tài khoản người nhận 14 triệu đồng", anh Hùng kể. Nhờ sự hỗ trợ từ phía công an, anh Hùng có được số điện thoại của người nhận tiền và gọi thương lượng nhưng người này không bắt máy. "Tôi nhắn tin bảo số tiền 14 triệu đã rút ra sẽ không lấy lại, và cho thêm 10 triệu đồng nữa nếu anh này đồng ý chuyển trả lại số tiền trên. Tuy nhiên, người nhận tiền vẫn không hợp tác và nhắn lại là tự làm tự chịu", anh Hùng cho biết. Anh Hùng tiếp tục đến công an Bến Tre (nơi người nhận tiền cư trú), để trình báo và nhờ hỗ trợ. Khi anh và công an đến nhà, bố mẹ người này nói con trai họ đã lên TP HCM nên vẫn không tiếp cận được. Trầy trật hơn 4 tháng từ lúc chuyển nhầm, anh Hùng hiện vẫn chưa lấy lại được tiền từ người nhận nhầm. Trả lời VnExpress, đại diện Công an tỉnh Long An cho biết đã tiếp nhận vụ việc và đang hướng dẫn anh Hùng các thủ tục cần thiết. Phía ngân hàng ACB cũng cho rằng đã hỗ trợ người chuyển tiền nhầm theo đúng quy định, như liên lạc người nhận nhiều lần nhưng không tiếp cận được. Ngân hàng cũng cung cấp thông tin và hợp tác theo yêu cầu của cơ quan công an. Nói về hướng xử lý sắp tới, ngân hàng này cho biết nếu người nhận tiền chỉ định chuyển khoản lại hoặc tòa án (trường hợp anh Hùng khởi kiện), cơ quan công an có quyết định, ACB sẽ thực hiện ngay giao dịch hoàn trả tiền vào tài khoản của anh Hùng. Quy trình này là tuân theo quy định của luật nhằm tránh các trường hợp cố tình gian lận, đặc biệt trong gian lận thương mại. Ví dụ, sau khi bên bán xác nhận đã nhận tiền và giao hàng, người mua có thể gian lận bằng cách báo ngân hàng chuyển khoản nhầm và đòi ngân hàng hoàn tiền. Bên cạnh đó, hiện nay nhiều trường hợp lừa đảo thường sử dụng chiêu trò chuyển nhầm tiền vào tài khoản để lừa cho vay nặng lãi hoặc đánh cắp thông tin cá nhân để chiếm đoạt tiền trong tài khoản... Nhìn nhận sự việc trên, luật sư Lương Huy Hà, Giám đốc Công ty luật LawKey cho rằng, sau khi đã cố gắng tiếp cận và thương lượng với người nhận nhầm mà họ cố tình không trả lại, anh Hùng có thể chọn một trong hai phương án pháp lý, trình báo công an tại nơi thường trú, tạm trú hoặc khởi kiện dân sự. Với khoản tiền chuyển nhầm từ 10 triệu trở lên, người chuyển có thể làm đơn tố giác tội phạm tới công an do có dấu hiệu của tội chiếm giữ tài sản trái phép theo Bộ luật hình sự 2015. Theo đó, người nhận nhầm tiền cố tình chiếm giữ trái phép số tiền từ 10 triệu đồng đến 200 triệu đồng sau khi người gửi nhầm hoặc cơ quan công an yêu cầu trả, sẽ bị phạt tiền từ 10 triệu đến 50 triệu đồng hoặc phạt cải tạo không giam giữ đến 2 năm, phạt tù từ 3 tháng đến 2 năm. Còn với số tiền trên 200 triệu, người chiếm giữ trái phép có thể bị phạt tù từ 1 đến 5 năm, luật sư cho hay. Ngoài ra, luật sư cho biết anh Hùng cũng có thể khởi kiện vụ án dân sự ra Toà án nơi bị đơn, tức người nhận tiền đang cư trú. Không riêng anh Hùng, chuyển nhầm tiền trước đây cũng thường xảy ra với nhiều chủ tài khoản khi giao dịch trực tuyến. Giới ngân hàng cho biết có hàng loạt vụ khách hàng chuyển nhầm tiền cho người lạ nhưng gặp khó khăn khi đòi lại vì nhiều lý do như không liên hệ được với người nhận, tài khoản người nhận bị bỏ không hoặc họ không có thiện chí trả lại tiền. Quỳnh Trang - Hoàng Nam *Tên nhân vật đã được thay đổi theo yêu cầu Nhà băng này được đánh giá cao về hệ sinh thái ngân hàng số giúp khách hàng giao dịch liền mạch 365+, thực hiện hầu hết các giao dịch ngân hàng, đặc biệt nộp rút tiền khác chủ tài khoản... Theo đó, Nam A Bank đã vượt qua nhiều tổ chức tài chính, đáp ứng các tiêu chí của giải thưởng về những bước đột phá trong công nghệ ngân hàng, mang đến hành trình trải nghiệm tốt cho người dùng. Giải thưởng góp phần khẳng định những đầu tư ngân hàng vào công nghệ thông tin suốt nhiều năm qua. Bên cạnh đó, đây cũng là động lực để Nam A Bank tiếp tục đổi mới, tăng cường ứng dụng công nghệ vào hoạt động kinh doanh và quản trị, phù hợp với xu thế của ngành và chiến lược kinh doanh của ngân hàng. "Với mục tiêu trở thành ngân hàng thương mại cổ phần bán lẻ hàng đầu Việt Nam, Nam A Bank sẽ tiếp tục phát triển kinh doanh bền vững, vận hành sáng tạo, công nghệ đột phá, an toàn, bảo mật nhằm mang đến những giải pháp tài chính tối ưu nhất dành cho khách hàng", đại diện nhà băng này chia sẻ thêm. Thời gian qua, Nam A Bank không ngừng áp dụng công nghệ trí tuệ nhân tạo - AI, thanh toán di động, chuyển khoản nhanh, thanh toán bằng QRcode, điện toán đám mây... vào các hoạt động của ngân hàng. Đây cũng là một trong những ngân hàng Việt đầu tiên đưa robot - Robot OPBA vào phục vụ giao dịch trên toàn hệ thống, triển khai điểm giao dịch số tự động Onebank trên toàn quốc - giúp khách hàng thực hiện hầu hết các giao dịch ngân hàng 365+, đặc biệt nộp rút tiền khác chủ tài khoản... bất kể ngày nghỉ, lễ Tết. Bên cạnh đó, Onebank còn mang đến cho khách hàng nhiều trải nghiệm tiện ích tiêu dùng thông minh. Không dừng lại ở đây, Nam A Bank liên tục nâng cấp, hoàn thiện hệ sinh thái số cũng như tìm kiếm, hợp tác cùng các đối tác công nghệ lớn để mở rộng hệ sinh thái như VGS, Mobifone, VNPOST, VNPAY, VETC... Việc chú trọng tạo ra các sản phẩm dịch vụ mang hàm lượng công nghệ cao nhằm mang đến những trải nghiệm công nghệ mới, khác biệt và bảo mật cho khách hàng, đồng thời, giúp ngân hàng tối ưu hóa chi phí vận hành, tăng tính minh bạch, nâng cao hiệu quả hoạt động. ABF là tạp chí trong ngành tài chính Châu Á, có quy mô phát hành ở nhiều quốc gia. Hàng năm, tạp chí này trao nhiều giải thưởng nhằm vinh danh các tổ chức tài chính và ngân hàng có thành tích xuất sắc trong hoạt động kinh doanh trên toàn thế giới.</t>
  </si>
  <si>
    <t>An Nhiên Chương trình nhằm hưởng ứng chủ trương của Ngân hàng Nhà nước Việt Nam về việc điều chỉnh giảm lãi suất, đồng thời hỗ trợ doanh nghiệp nguồn vốn đầu tư vào sản xuất, kinh doanh, thúc đẩy tăng trưởng kinh tế (áp dụng với khách hàng có doanh thu hàng năm từ 10 đến 1.000 tỷ đồng). Bên cạnh đó, MSB vẫn tiếp tục triển khai các gói tín dụng ưu đãi lên đến 10.000 tỷ đồng cho các SME tiềm năng thuộc lĩnh vực ưu tiên như xuất nhập khẩu, thương mại, sản xuất và xây dựng. Ngoài giảm lãi suất, loạt sản phẩm và giải pháp số hóa cũng được triển khai nhằm đáp ứng những nhu cầu cần thiết của doanh nghiệp như: mở tài khoản thanh toán online, nộp hồ sơ vay vốn online, chuyển tiền nhanh, thanh toán hóa đơn, chuyển tiền quốc tế, bán ngoại tệ, giải ngân trực tuyến, bảo lãnh L/C... Nhà băng này còn áp dụng một số giải pháp tài chính linh hoạt, giúp doanh nghiệp gia tăng hiệu quả sử dụng vốn, nâng cao năng lực cạnh tranh trong tương lai. Đơn cử M.Power - giải pháp cấp tín dụng tín chấp của MSB được số hóa toàn diện cho khách hàng doanh nghiệp với hạn mức cấp tối đa đến 15 tỷ đồng. Theo đó, khách hàng có thể chủ động tra cứu hạn mức dự kiến được cấp chỉ trong vòng 60 giây tại website cho vay doanh nghiệp chuyên biệt của MSB; thực hiện nộp hồ sơ trực tuyến trong 4 bước thay vì tới quầy. Khách hàng còn được sử dụng chữ ký để xác thực và không cần cung cấp hồ sơ bản giấy; chủ động tra cứu và được cập nhật trạng thái xử lý khoản vay liên tục trên hệ thống online. Ngoài ra, doanh nghiệp có thể chọn M-Supreme của MSB - giải pháp cấp tín dụng online toàn diện đến 200 tỷ đồng, tối đa 280% giá trị tài sản bảo đảm với thời hạn vay đến 84 tháng cùng đa dạng hình thức tài trợ.</t>
  </si>
  <si>
    <t>An Nhiên Khảo sát của VnExpress cho thấy gần 20 ngân hàng tiếp tục điều chỉnh lãi suất trong tháng 7, tập trung ở kỳ hạn từ 6 tháng trở lên với mức giảm bình quân 0,2% một năm. Trong đó, có gần 10 đơn vị giảm mạnh lãi suất lên tới 0,5-0,8% gồm TPBank, SHB, SeABank, SCB, BacABank, OCB, PVComBank, GPBank, NamABank. Tính tới 25/7, lãi suất niêm yết cao nhất hệ thống chỉ còn 7,8% một năm, tại VietBank, SaigonBank và chỉ áp dụng cho kỳ hạn 13 tháng. 20 ngân hàng tư nhân khác niêm yết lãi suất cao nhất từ 7% đến 7,7% một năm, thường rơi vào kỳ hạn 12 tháng. 10 nhà băng còn lại chỉ trả lãi suất cao nhất từ 6% đến dưới 7% một năm. Nhóm trả lãi thấp nhất thị trường này gồm 4 nhà băng có vốn nhà nước và một số ngân hàng tư nhân như TPBank, VPBank, LPBank, Techcombank, DongABank, ACB, SeABank, Sacombank, VIB, MB. Còn với các kỳ hạn dưới 6 tháng, lãi suất đang bị khống chế bởi mức trần 4,75% một năm. Lãi suất tiết kiệm tiếp đà giảm sau một loạt động thái hạ lãi suất điều hành của Ngân hàng Nhà Nước. Bên cạnh đó, thanh khoản của ngân hàng cũng đang dư thừa trong bối cảnh huy động được tiền gửi nhưng lại khó cho vay. Dưới đây là mức lãi suất ngân hàng sắp xếp từ cao tới thấp được niêm yết chính thức (cho khoản tiền dưới 1 tỷ đồng), không tính thỏa thuận thực tế của ngân hàng với khách quen, VIP, gửi tiền giá trị lớn.</t>
  </si>
  <si>
    <t>Quỳnh Trang HDBank triển khai toàn diện Basel III Reforms ở tất cả các chỉ số từ tháng 7 với sự tư vấn của Công ty Cổ phần tư vấn Ernst &amp; Young Việt Nam. Với việc áp dụng chuẩn mực Basel III Reforms, HDBank hướng tới các mục tiêu phát triển bền vững như: nâng cao năng lực tài chính, thông qua áp dụng chỉ số CAR (chỉ số an toàn vốn) với yêu cầu tối thiểu cao hơn so với Basel II, và Quy trình đánh giá nội bộ về mức đủ vốn (ICAAP); Tỷ lệ đòn bẩy (Leverage Ratio); nâng cao khả năng thanh khoản, thông qua áp dụng LCR, NSFR; hoàn thiện hơn hệ thống kiểm soát nội bộ (Internal Control System). Trước đó, từ giữa năm 2019, HDBank đã chủ động triển khai việc nâng cấp và hoàn thiện Basel III theo từng hạng mục. Trong đó, ngân hàng ưu tiên xây dựng hệ thống phương pháp luận, các chính sách, cơ cấu tổ chức và các công cụ tính toán khá phức tạp về quản lý rủi ro thanh khoản, quản lý rủi ro thị trường; đặc biệt chú trọng yêu cầu nâng cao sức mạnh và chất lượng nguồn vốn... nhằm hướng đến triển khai thành công và toàn diện các chuẩn mực này. Nhà băng này cũng sớm áp dụng tính toán hai chỉ số thanh khoản là LCR - tỷ lệ đảm bảo thanh khoản (Liquidity Coverage Ratio) và NSFR - tỷ lệ nguồn vốn ổn định ròng (Net Stable Funding Ratio). Từ nền tảng đó, để triển khai áp dụng Basel III, HDBank đã chuẩn hóa dữ liệu, nâng cao chất lượng nguồn nhân lực, cơ sở hạ tầng công nghệ hiện đại, nâng cấp hệ thống công nghệ thông tin, tăng cường nền tảng số hóa, công bố thông tin minh bạch, hoàn thiện cơ chế chính sách... Đại diện ngân hàng cho biết, đây là các cơ sở giúp HDBank phát triển hiệu quả và vững chắc trước bối cảnh kinh tế toàn cầu nhiều biến động và có xu hướng tiếp tục khó khăn. "Bước tiến này tiếp tục khẳng định nền tảng quản trị rủi ro vững chắc của HDBank trong hoạt động, đáp ứng các chuẩn mực quốc tế, nâng cao uy tín và khả năng cạnh tranh trên thị trường", đại diện HDBank nói thêm.</t>
  </si>
  <si>
    <t>An Nhiên Các giải pháp hỗ trợ doanh nghiệp được ông Trần Long, Phó tổng giám đốc BIDV chia sẻ tại hội thảo "Tăng khả năng hấp thụ vốn cho doanh nghiệp" diễn ra ngày 25/7 tại Hà Nội. Chương trình được tổ chức dưới dự chỉ đạo của Ngân hàng Nhà nước Việt Nam và Hiệp hội Doanh nghiệp nhỏ và vừa Việt Nam. Thông qua việc đánh giá tăng trưởng tín dụng 6 tháng đầu năm, hội thảo đề xuất giải pháp giúp nâng cao năng lực hấp thụ vốn của doanh nghiệp, qua đó thúc đẩy tăng trưởng, đảm bảo mục tiêu phát triển kinh tế xã hội năm 2023. Tính đến ngày 30/6, tín dụng nền kinh tế đạt trên 12,49 triệu tỷ đồng, chỉ tăng 4,73% so với cuối năm 2022. Theo các đại biểu tại hội thảo, nguyên nhân lớn nhất là do các doanh nghiệp thiếu đơn hàng để sản xuất, trong khi chi phí sản xuất tăng cao khiến hiệu quả hoạt động suy giảm. Nhiều đơn vị phải cắt giảm lao động, thu hẹp sản xuất, thậm chí phải đóng cửa, ngừng hoạt động vì thua lỗ, dẫn tới nhu cầu vốn vay giảm... Đai diện BIDV tham dự hội thảo, chia sẻ về giải pháp cho doanh nghiệp, ông Trần Long cho biết thời gian qua, ngân hàng đã chủ động triển khai các các giải pháp cụ thể góp phần tháo gỡ khó khăn hỗ trợ doanh nghiệp, tăng khả năng hấp thụ vốn cho doanh nghiệp. Thứ nhất, BIDV đã triển khai các chỉ đạo, chính sách, chương trình của Chính phủ, Ngân hàng Nhà nước nhằm tháo gỡ khó khăn cho khách hàng. Theo đó, nhà băng này chủ động tìm hiểu nhu cầu của khách hàng để thực hiện đăng ký hạn mức hỗ trợ lãi suất, ban hành văn bản hướng dẫn thực hiện, tổ chức tập huấn toàn hệ thống; Tính đến hiện tại, BIDV là một trong các ngân hàng thương mại tích cực triển khai chương trình hỗ trợ lãi suất với doanh số cho vay lũy kế đến 30/6 là 16.000 tỷ đồng, dư nợ cho vay hỗ trợ lãi suất trên 5.000 tỷ đồng. Thực hiện theo thông tư của Ngân hàng Nhà nước, BIDV cũng đã cơ cấu lại thời hạn trả nợ để hỗ trợ khách hàng phục hồi sản xuất kinh doanh. Tính đến 30/6, tổng dư nợ cơ cấu tại BIDV là khoảng hơn 20.000 tỷ đồng. Đối với chương trình tín dụng 120.000 tỷ đồng, ngân hàng dành gói tín dụng quy mô 30.000 tỷ đồng cho vay nhà ở xã hội, nhà ở công nhân, cải tạo xây dựng lại chung cư cũ; Đến thời điểm hiện tại, BIDV là ngân hàng đầu tiên công bố phê duyệt cấp tín dụng cho dự án nhà ở xã hội tại Phú Thọ. Bên cạnh đó, BIDV còn đưa ra gói tín dụng 20.000 tỷ đồng cho vay nhà ở thương mại giá trị thấp với lãi suất từ 8,5% mỗi năm đối với chủ đầu tư và từ 7,8% mỗi năm đối với người mua nhà. Đầu tháng 7, nhà băng này được Ngân hàng Nhà nước chấp thuận điều chỉnh tỷ lệ tăng trưởng tín dụng tối đa lên 14% năm 2023 và đã kịp thời triển khai trên toàn hệ thống nhằm đảm bảo cung ứng kịp thời nhu cầu vốn cho doanh nghiệp. Thứ hai, BIDV chủ động thực hiện các giải pháp tiết giảm chi phí hoạt động, thực hiện cơ cấu lại tài sản nợ-có, từ đó có điều kiện giảm lãi suất cho vay, phí dịch vụ hỗ trợ doanh nghiệp. Trong 6 tháng đầu năm, ngân hàng điều chỉnh giảm sàn lãi suất cho vay 4 lần với mức giảm từ 1,1 đến 1,3% mỗi năm. Bên cạnh đó là thiết kế và ban hành nhiều gói tín dụng ngắn hạn, trung dài hạn với lãi suất ưu đãi từ 0,5 đến 2% mỗi năm, quy mô lên tới 253.000 tỷ đồng nhằm hỗ trợ khách hàng phục hồi, duy trì, phát triển sản xuất kinh doanh. Không chỉ giảm lãi suất cho vay, BIDV còn chủ động miễn/giảm phí dịch vụ như: chương trình DigiUp dành cho doanh nghiệp sử dụng sản phẩm ngân hàng số BIDV iBank; BIDV iConnect với hơn 12 loại phí được miễn/giảm; chương trình Trade Booming ưu đãi về tỷ giá, miễn phí chuyển tiền quốc tế... cho các doanh nghiệp xuất nhập khẩu. Thứ ba, BIDV chủ động số hóa nhằm tinh gọn quy trình, thủ tục cho vay. Theo đó, ngân hàng nghiên cứu, ứng dụng công nghệ; số hóa quy trình từ khâu tiếp nhận nhu cầu vay vốn của doanh nghiệp đến phê duyệt, giải ngân nhằm đơn giản hóa thủ tục. Nhà băng này cũng tích cực phát triển và đưa các sản phẩm tín dụng lên kênh số (website, mobile app, SMS), giúp khách hàng dễ dàng tiếp cận dịch vụ, tiết giảm thời gian xử lý. Song song đó là đẩy mạnh triển khai các cơ chế tài trợ chuỗi cung ứng, số hóa trải nghiệm khách hàng trên phần mềm BIDV SCF với nhiều tính năng tự động. Bên cạnh đó, ngân hàng thường xuyên rà soát các quy định nhằm tinh giản quy trình, thủ tục đối với khách hàng; xây dựng quy trình cấp tín dụng đặc thù đối với doanh nghiệp siêu nhỏ, doanh nghiệp nhỏ và vừa với cơ chế đơn giản hóa, rút ngắn thời gian xử lý. BIDV cũng ban hành các sản phẩm tín dụng theo lĩnh vực ngành nghề với quy trình rút gọn phù hợp với đặc điểm ngành kèm theo cơ chế cạnh tranh để thúc đẩy phát triển tín dụng ngành như: gói sản phẩm tài trợ doanh nghiệp ngành dược phẩm, ngành sản xuất thiết bị điện, ngành xây lắp... Ngoài các giải pháp trên, ngân hàng cũng quán triệt toàn hệ thống chủ động phân nhóm khách hàng để triển khai những giải pháp hỗ trợ hợp lý, cung ứng vốn tín dụng giúp khách hàng phục hồi, duy trì hoạt động sản xuất kinh doanh phù hợp với bối cảnh và tình hình mới. Thứ tư, BIDV triển khai công tác hỗ trợ tư vấn, nâng cao năng lực hoạt động cho doanh nghiệp. Theo đó, ngân hàng tổ chức các chương trình hội thảo, hội nghị nhằm trao đổi và tìm giải pháp tháo gỡ khó khăn cho doanh nghiệp; triển khai các giải pháp hỗ trợ doanh nghiệp nhỏ và vừa phát triển kinh doanh bền vững, giúp nâng cao năng lực hoạt động thông qua nền tảng số BIDV SMEasy. BIDV cũng phối hợp với VCCI, Hiệp hội Doanh nghiệp nhỏ và vừa Việt Nam, các Hiệp hội Doanh nghiệp địa phương tổ chức nhiều chương trình kết nối, đào tạo, hội thảo, nhằm nâng cao năng lực tài chính, năng lực kinh doanh cho doanh nghiệp. Song song đó, tham gia các hội nghị kết nối, đối thoại ngân hàng - doanh nghiệp do Ngân hàng Nhà nước, UBND các tỉnh tổ chức... Với việc triển khai các giải pháp đồng bộ, tính đến 30/6, toàn hệ thống BIDV đạt mức tăng trưởng tín dụng gần 7%, tương ứng dư nợ khoảng 1,6 triệu tỷ đồng. Riêng tín dụng doanh nghiệp tăng trưởng 7,3%, tương ứng với mức tăng 60.000 tỷ đồng. Dư nợ doanh nghiệp nhỏ và vừa chiếm tỷ trọng 40% tổng dư nợ khách hàng doanh nghiệp, tăng 7,2% so với cuối năm 2022. Thời gian qua, ngân hàng này cũng được các tổ chức quốc tế ghi nhận và vinh danh ở các hạng mục giải thưởng như: Giải thưởng Ngân hàng SME tốt nhất Đông Nam Á, Ngân hàng phục vụ khách hàng doanh nghiệp tốt nhất Đông Nam Á (tạp chí Global Banking and Finace trao tặng); giải thưởng Ngân hàng SME tốt nhất Việt Nam nhiều năm liên tiếp (tạp chí Asian Banking and Finance trao tặng).</t>
  </si>
  <si>
    <t>An Nhiên Theo báo cáo tài chính của BaoViet Bank, đến cuối tháng 6/2023, tổng tài sản của ngân hàng đạt 78.530 tỷ đồng, tăng trưởng 25,2% so với cùng kỳ. Tổng cho vay khách hàng đạt 37.464 tỷ đồng, với sự đóng góp lớn từ các phân khúc chiến lược như khách hàng cá nhân và khách hàng doanh nghiệp vừa và nhỏ. Huy động tổ chức kinh tế và dân cư tăng 19,24%, đạt 48.306 tỷ đồng. Kết thúc quý II, nhà băng này ghi nhận tổng thu nhập hoạt động đạt hơn 687 tỷ đồng, tăng trưởng tới gần 85% so với kết quả đạt được cùng kỳ năm trước. Động lực tăng trưởng trên đến từ sự đóng góp của thu nhập lãi thuần (tăng 52% so với cùng kỳ), thu nhập từ hoạt động dịch vụ (tăng 67% so với cùng kỳ), thu nhập từ kinh doanh ngoại hối (gấp 2,5 lần cùng kỳ). Lãnh đạo BaoViet Bank cho biết, trong 6 tháng đầu năm, ngân hàng tiếp tục đẩy mạnh chiến lược bán lẻ, đa dạng hóa kênh phân phối sản phẩm, mở rộng dịch vụ, đẩy mạnh các kênh giao dịch thanh toán không dùng tiền mặt và gia tăng các nguồn thu dịch vụ đặc biệt từ các đơn vị trong Tập đoàn Bảo Việt. Nhờ đó, thu nhập ngoài lãi tăng trưởng tích cực, tới 7 lần so với cùng kỳ, cơ cấu thu ngoài lãi trong tổng thu nhập tiếp tục được nâng cao, đạt mức hơn 22%. Bên cạnh đó, chiến lược chuyển đổi số giúp tối ưu hóa vận hành, tỷ lệ chi phí/thu nhập của ngân hàng được cải thiện từ 81,5% cuối quý II/2022 xuống còn 49% cuối quý II/2023. Lợi nhuận thuần từ hoạt động kinh doanh đạt hơn 348 tỷ đồng, gấp hơn 5 lần cùng kỳ. Nhằm đảm bảo các quy định về an toàn hoạt động, đồng thời, trích lập dự phòng đầy đủ cho các khoản nợ tái cơ cấu do Covid-19, BaoViet Bank tiếp tục tăng bộ đệm dự phòng với việc tăng quy mô trích lập gấp tới 7,7 lần cùng kỳ, lên 324 tỷ đồng. Kết thúc 6 tháng đầu năm, ngân hàng ghi nhận lợi nhuận trước thuế gần 25 tỷ đồng. "Dù việc tăng mạnh trích lập có thể ảnh hưởng tới con số lợi nhuận công bố trong ngắn hạn nhưng về lâu dài, sẽ giúp ngân hàng tăng cường nguồn lực, chuẩn bị sẵn sàng cho những kịch bản ngược chiều trong bối cảnh toàn ngành vẫn đang còn nhiều khó khăn, thách thức. Đồng thời, đây cũng là của để dành của ngân hàng khi có thể được hoàn nhập trong tương lai", đại diện BaoViet Bank chia sẻ. Với mục tiêu phát triển bền vững, ngân hàng liên tục đẩy mạnh chiến lược chuyển đổi số, nhằm tạo sựkhác biệt bằng yếu tố công nghệ với tiêu chí tiện lợi - an toàn. Theo đó, nhà băng này đã nâng cấp hệ thống ngân hàng lõi Corebanking T24, đang triển khai loạt sản phẩm dịch vụ ngân hàng số nổi bật cho các khách hàng cá nhân và tổ chức, như phát triển dịch vụ gửi tiền tiết kiệm trên Baoviet Smart, quản lý thông tin tài khoản và triển khai thành công phương thức định danh điện tử eKYC, triển khai nâng cấp mới công thanh toán BVB eCom, triển khai dịch vụ thu phí bảo hiểm qua Smart POS... Trước đó, BaoViet Bank được cũng được vinh danh tại giải thưởng Sao Khuê 2023 ở lĩnh vực Ngân hàng số cho Giải pháp phần mềm hỗ trợ giao dịch và phát triển kinh doanh Smart RM và giải thưởng Ngân hàng có Ứng dụng Mobile Banking thân thiện khách hàng năm 2023 cho ứng dụng BaoViet Smart.</t>
  </si>
  <si>
    <t>An Nhiên Khai trương ngày 28/7, Public Bank Vietnam chi nhánh Long An nâng tổng số chi nhánh, phòng giao dịch của ngân hàng này lên 33 đơn vị. Chi nhánh Long An cung cấp các sản phẩm và dịch vụ như huy động vốn bằng Việt Nam đồng và ngoại tệ, cho vay, tài trợ thương mại và bảo lãnh, dịch vụ kiều hối và ngoại tệ. Đại diện ngân hàng này cho biết, chi nhánh mới mở nằm trong chiến lược mở rộng mạng lưới của Public Bank Vietnam, giúp khẳng định thương hiệu, uy tín đối với khách hàng trong và ngoài nước, đặc biệt là khách hàng tại địa bàn tỉnh Long An. Với hệ thống chi nhánh, phòng giao dịch phân bổ đều trên khắp cả nước, khách hàng của Public Bank Vietnam có thể thực hiện các giao dịch dễ dàng, thuận tiện hơn. Public Bank Vietnam là ngân hàng 100% vốn nước ngoài thuộc sở hữu của Public Bank Berhad (Maylaysia), một trong những ngân hàng hàng đầu Malaysia. Ngân hàng này chuyển đổi từ ngân hàng liên doanh VID Public, thành lập từ năm 1992 giữa Ngân hàng TMCP Đầu tư và Phát triển Việt Nam (BIDV) và Public Bank Berhad. Trải qua hơn 31 năm hoạt động, ngân hàng ngày càng mở rộng cũng như cung cấp thêm nhiều sản phẩm, dịch vụ ngân hàng tới các khách hàng doanh nghiệp và cá nhân trên cả nước.</t>
  </si>
  <si>
    <t>An Nhiên Cụ thể, với gói lãi suất "Vốn lớn lãi rẻ - Bứt phá kinh doanh", tất cả khách hàng khi vay kinh doanh ngắn hạn có tài sản bảo đảm sẽ được cấp vốn với lãi suất 9,5% mỗi năm. Đặc biệt, khách hàng mới hoặc đang vay tín chấp tại MSB khi có nhu cầu vay thêm vốn phục vụ hoạt động kinh doanh sẽ được hưởng mức lãi suất còn 8,99% mỗi năm. Chương trình ưu đãi lãi suất gói vay hạn mức đến 20 tỷ đồng được triển khai từ nay đến 31/12. Bên cạnh đó, ngân hàng này cũng triển khai gói lãi suất "Kinh doanh gắn kết – Hưởng lãi tri ân" dành cho khách hàng hiện hữu đang sử dụng dịch vụ tài khoản thanh toán tại MSB. Theo đó, khách hàng hiện hữu tại MSB phát sinh nhu cầu vay kinh doanh sẽ được áp dụng lãi suất ưu đãi chỉ từ 8,99% mỗi năm khi duy trì số dư trên tài khoản thanh toán MSB từ 3 đến 6 tháng. Với các gói tín dụng ưu đãi trên, MSB hỗ trợ đa mục đích vay của khách hàng, từ việc bổ sung vốn lưu động, đầu tư xây dựng nhà xưởng, máy móc thiết bị, phương tiện vận tải đến mở rộng quy mô sản xuất kinh doanh với lãi suất hấp dẫn, giúp khách hàng chủ động và dễ dàng nắm bắt cơ hội kinh doanh. Ngoài cung cấp nguồn vốn ưu đãi lãi suất kịp thời cho hoạt động kinh doanh, MSB cũng cung cấp các giải pháp tài chính cá nhân cho các chủ kinh doanh. Đơn cử, gói vay kinh doanh tín chấp hạn mức liên thông giữa chủ doanh nghiệp và doanh nghiệp tới 1,5 tỷ đồng - thủ tục đơn giản chỉ với một bộ hồ sơ hay thẻ tín dụng miễn phí rút tiền, miễn phí thường niên trọn đời... Ngoài ra, MSB cũng miễn phí dịch vụ tư vấn tài chính dành cho khách hàng mới và khách hàng hiện hữu khi tái cấp khoản vay kinh doanh dưới 10 tỷ đồng. Các chuyên viên tư vấn của ngân hàng sẽ tư vấn giải pháp tối ưu tài chính, tiết kiệm chi phí và mang lại hiệu quả, phù hợp với từng khách hàng. Chi tiết về các chương trình ưu đãi xem tại đây hoặc liên hệ hotline 1900 6083.</t>
  </si>
  <si>
    <t>An Nhiên Tháng 7 vừa qua, ngân hàng VIB đã tổ chức lễ tốt nghiệp cho 64 học viên hoàn thành chương trình đào tạo phát triển quản lý tiềm năng khối ngân hàng bán lẻ 2022-2023, tại TPHCM. Đây là một trong các hoạt động trong chiến lược nâng cao năng lực nguồn nhân lực của VIB với 4 trụ cột chính gồm: Đầu tư hệ thống quản trị học tập hiện đại với các kênh đa dạng, linh hoạt; Xây dựng các chương trình đào tạo chất lượng quốc tế; Nâng cao năng lực chuyển đổi số và điện toán đám mây; Phát triển bền vững dựa trên bộ công cụ quản trị, vận hành ưu việt và văn hóa tổ chức tiên tiến. Hệ thống học tập hiện đại Cùng với các chính sách đãi ngộ nhân sự luôn được cập nhật, VIB đã sớm đầu tư vào phát triển con người. Từ năm 2019, đây là ngân hàng tiên phong đầu tư hệ thống quản trị học tập VIBLearning hoạt động trên nền tảng SaaS với thư viện gồm hàng nghìn nội dung đa dạng, chất lượng cao từ các tổ chức uy tín thế giới. Bên cạnh nền tảng VIBLearning, VIB còn phát triển các kênh học tập đa dạng, linh hoạt như Podcast, 3Min Read, ChatGPT, qua đó, cung cấp các nội dung gắn trực tiếp công việc của các nhóm đối tượng cụ thể, giúp học viên nắm bắt nhanh chóng kiến thức, kỹ năng cần thiết phục vụ công việc hiệu quả. Chương trình đào tạo chất lượng quốc tế Phục vụ cho chiến lược đào tạo, VIB hợp tác với các chuyên gia, giảng viên đến từ các đại học trong và ngoài nước để xây dựng chương trình, nội dung đào tạo chất lượng, theo chuẩn quốc tế và được tùy chỉnh phù hợp với ngân hàng. Ngân hàng cũng tập trung đầu tư phát triển năng lực cho nhóm lãnh đạo cấp cao và chuyên gia thông qua các chương trình hợp tác với Microsoft, AWS, Harvard, Standford... Đây cũng là một trong những doanh nghiệp luôn tích cực giới thiệu và cử cán bộ tham gia các chương trình đào tạo quản lý cấp cao được Ngân hàng Nhà nước hợp tác triển khai với chính phủ Thụy Sỹ, Luxembourg. Chú trọng nâng cao năng lực của đội ngũ cán bộ công nghệ Ngoài các chương trình đào tạo chuyên môn và kỹ năng do chuyên gia nội bộ đảm trách, VIB liên kết với các đối tác công nghệ uy tín thế giới để nâng cao năng lực chuyển đổi số, không chỉ giúp đội ngũ cán bộ công nghệ mà còn giúp cho nhân viên nói chung có được tư duy số. Từ đó mang đến các sản phẩm, giải pháp, ứng dụng cho khách hàng được đánh giá cao và nhận nhiều giải thưởng uy tín. Từ năm 2020, VIB đã hợp tác với Amazon Web Services (AWS), công ty con của Amazon, nhà cung cấp uy tín thế giới về giải pháp điện toán đám mây (Cloud) để triển khai các chương trình chia sẻ thông tin, đào tạo tăng cường kiến thức chuyên môn về điện toán đám mây cũng như các giải pháp quản lý và khai thác dữ liệu. Sáng kiến này giúp hoàn thiện những kiến thức, kỹ năng làm việc thực tế cho đội ngũ cán bộ công nghệ. Đây cũng là bước đi từ rất sớm của ngân hàng cho việc triển khai chuyển đổi hạ tầng và ứng dụng của VIB lên điện toán đám mây trong các giai đoạn tiếp theo. Gần đây nhất, VIB đã thực hiện chương trình đào tạo chuyên sâu "First Cloud Journey" trong các lĩnh vực như chuyển đổi các hệ thống ứng dụng truyền thống lên môi trường điện toán đám mây, áp dụng trí tuệ nhân tạo (AI) và học máy (Machine Learning) cho việc phân tích dữ liệu lớn và báo cáo quản trị ngân hàng, cũng như nâng tầm năng lực đảm bảo an toàn thông tin... Phát triển bền vững dựa trên bộ công cụ quản trị và văn hóa tổ chức Trên hành trình 10 năm chuyển đổi 2017-2026, doanh nghiệp này đã phát triển thành công và liên tục hoàn thiện phương pháp luận và bộ công cụ về quản trị, vận hành hoạt động của ngân hàng (MFM). Đây là bộ công cụ sáng chế riêng biệt của VIB, được áp dụng duy nhất tại Việt Nam trong hơn 6 năm qua, góp phần quan trọng trong việc thúc đẩy phát triển toàn diện năng lực con người và đẩy mạnh hiệu quả kinh doanh. VIB đặt mục tiêu xây dựng một văn hóa tổ chức tiên tiến làm nền tảng cho sự phát triển. Văn hóa này được xây dựng trên sự minh bạch, dân chủ và trung thực; vận hành trên một cấu trúc tổ chức gọn, phẳng, năng động và phân quyền linh hoạt; hướng đến tính sáng tạo, hiệu quả và công bằng.</t>
  </si>
  <si>
    <t>Yên Chi Ngân hàng Nhà nước vừa ban hành Thông tư 06 sửa đổi, bổ sung một số điều của Thông tư 39/2016 quy định về hoạt động cho vay, với nhiều điều kiện tiếp cận vốn dễ dàng hơn. Thông tư này sẽ có hiệu lực từ ngày 1/9. Trong đó, theo Điều 8 tại Thông tư cũ, việc vay vốn để trả khoản vay tại tổ chức tín dụng khác sẽ không được phép thực hiện, trừ trường hợp là vay trả nợ trước hạn khoản vay phục vụ hoạt động kinh doanh, có thời hạn vay ngắn hơn thời hạn vay còn lại của nợ cũ và chưa thực hiện cơ cấu. Tuy nhiên, tại Thông tư 06 mới ban hành, giới hạn "phục vụ hoạt động kinh doanh" đã không còn được đề cập tới, hai điều kiện còn lại về thời hạn và chưa thực hiện cơ cấu được giữ nguyên. Theo đó, các nhà băng có thể cho khách hàng vay để trả nợ trước hạn khoản vay tại ngân hàng khác với mục đích phục vụ nhu cầu khác ngoài hoạt động kinh doanh, như các khoản nợ vay mua nhà, mua ôtô. Với quy định mới, việc linh hoạt trong lựa chọn ngân hàng sẽ được thực hiện dễ dàng hơn trước. Khách hàng có thể chọn nhà băng có lãi suất vay thấp hơn hoặc có nhiều chương trình hỗ trợ hơn để vay nhằm tối ưu hóa dòng tiền. Trước đây, nếu muốn đảo khoản nợ giữa các ngân hàng, khách hàng phải sử dụng một tài sản khác để thế chấp vay từ ngân hàng này, trước khi trả nợ và rút tài sản đảm bảo ở khoản vay cũ. Bên cạnh việc giúp khách hàng linh hoạt hơn trong xử lý khoản vay cũ, Thông tư mới cũng bổ sung thêm một số trường hợp không được cho vay. Trong đó, việc vay tiền từ ngân hàng để gửi tiền sẽ bị cấm. Ngân hàng cũng không được cho khách hàng vay để thanh toán tiền góp vốn, mua, nhận chuyển nhượng phần vốn góp của công ty trách nhiệm hữu hạn, công ty hợp danh; góp vốn, mua, nhận chuyển nhượng cổ phần của công ty cổ phần chưa niêm yết hoặc chưa đăng ký giao dịch trên UPCoM. Việc vay tiền từ ngân hàng để thanh toán góp vốn theo hợp đồng góp vốn, hợp đồng hợp tác đầu tư hoặc hợp đồng hợp tác kinh doanh với dự án không đủ điều kiện kinh doanh cũng nằm trong trường hợp bị hạn chế. Ngoài nội dung này, một số điều kiện vay khác cũng được thực hiện theo hướng đơn giản hơn. Trong hoạt động cho vay bằng phương tiện điện tử, tổ chức tín dụng được quyền xác minh thông tin khách hàng bằng phương tiện điện tử (eKYC), cơ sở dữ liệu quốc gia về dân cư, cơ sở dữ liệu căn cước công dân. Theo đó, ngân hàng được quyền giao kết thỏa thuận cho vay dưới hình thức hợp đồng điện tử (trước đây chỉ chấp nhận hợp đồng giấy), xét duyệt cho vay bằng phương tiện điện tử. Đối với nhu cầu vay vốn phục vụ nhu cầu đời sống tiêu dùng, như vay mua ôtô, mua trang thiết bị tiêu dùng... khách hàng không cần phải có phương án, dự án. Yêu cầu với khoản vay chỉ cần có thông tin về tổng nguồn vốn cần sử dụng, mục đích sử dụng vốn, thời gian và nguồn trả nợ. Riêng đối với những nhu cầu vay vốn để mua nhà ở, xây dựng, cải tạo, nhận chuyển nhượng quyền sử dụng đất, khách hàng vẫn phải bổ sung phương án, dự án theo quy định.</t>
  </si>
  <si>
    <t>Minh Sơn Tín dụng tăng trưởng thấp là chủ đề xuyên suốt của hội thảo "Tăng khả năng hấp thụ vốn cho doanh nghiệp" ngày 25/7 tại Hà Nội. Tính đến hết tháng 6, theo số liệu của Ngân hàng Nhà nước, dư nợ tín dụng toàn nền kinh tế đạt 12,5 triệu tỷ đồng, tức chỉ tăng 4,7% so với đầu năm, bằng một nửa tốc độ của cùng kỳ năm trước. Ngân hàng Nhà nước theo chỉ đạo của Chính phủ đã 4 lần giảm lãi suất điều hành trong năm nay nhằm hạ mặt bằng chi phí cho vay, góp phần tháo gỡ khó khăn cho doanh nghiệp trong bối cảnh kinh tế tăng trưởng ảm đạm. "Có điều kiện Ngân hàng Nhà nước sẽ tiếp tục hạ lãi suất điều hành. Nếu không, các ngân hàng thương mại sẽ phấn đấu giảm lãi suất cho vay dựa trên giảm chi phí", ông Tú nói. Tuy nhiên, giảm lãi suất chỉ là một phần của vấn đề, mà theo Phó thống đốc, chưa đủ để kéo tăng trưởng tín dụng đi lên. Các chuyên gia đều cho rằng nên tập trung vào nguyên nhân cốt lõi từ tổng cầu yếu, nhiều doanh nghiệp cũng ngại vay vốn. Bà Nguyễn Thị Mùi, Thành viên Hội đồng tư vấn chính sách tài chính, tiền tệ quốc gia, nói doanh nghiệp "khó khăn tứ phía" sau gần 3 năm Covid-19, cộng thêm tình hình kinh tế toàn cầu, nhu cầu tiêu dùng trong nước và quốc tế sụt giảm mạnh. Dẫn khảo sát của Ban Nghiên cứu Phát triển kinh tế tư nhân và VnExpress thực hiện cho thấy 60% đều gặp phải tình trạng giảm đơn hàng, bà Mùi nói, nhiều doanh nghiệp "vay tiền về cũng không biết để làm gì". Cũng theo góc nhìn thực tiễn của ông Trần Long, Phó tổng giám đốc BIDV, số phương án kinh doanh và dự án khả thi tiếp cận với ngân hàng ít hơn trước. Đây là nguyên nhân khiến tín dụng kém sắc so với mọi năm. Ông Nguyễn Văn Thân, Chủ tịch Hiệp hội Doanh nghiệp nhỏ và vừa Việt Nam, đồng tình khi cho rằng khó khăn đang khiến doanh nghiệp ngại vay vốn. "Doanh nghiệp rất thực dụng, không có đơn hàng thì cần vay vốn làm gì. Không phải cứ giảm lãi suất là vay", ông nói. Tuy nhiên, ông cũng nêu một số doanh nghiệp muốn vay không dễ tiếp cận do không đạt tiêu chí hoặc có tình trạng một số cán bộ ngân hàng gây khó dễ. Bà Hà Thu Giang, Vụ trưởng Vụ tín dụng các ngành kinh tế (Ngân hàng Nhà nước), nhìn nhận các nhà băng khó cho vay do không được hạ chuẩn tín dụng để đảm bảo an toàn hệ thống. Thực tế, một số nhóm khách như bất động sản muốn vay nhưng vẫn vướng thủ tục pháp lý; doanh nghiệp nhỏ và vừa, hợp tác xã thì có quy mô vốn nhỏ, năng lực tài chính, quản trị điều hành hạn chế, thiếu phương án kinh doanh khả thi. "Sau thời gian kinh tế gặp khó khăn, mức độ rủi ro bị đánh giá cao hơn khi hoạt động của doanh nghiệp khó chứng minh hiệu quả", bà cho biết. Tại hội thảo, ông Vũ Công Huân, Giám đốc Công ty cổ phần HDC, một doanh nghiệp kinh doanh trong hai mảng xuất nhập khẩu thuỷ sản và phân phối trong nước, cho biết đơn hàng xuất nhập khẩu trong nửa đầu năm nay giảm 25% so với cùng kỳ. Doanh nghiệp này vẫn thiếu nguồn vốn để đẩy mạnh kênh bán hàng trong nước, song không được ngân hàng giải ngân đủ theo hạn mức đăng ký. Ngân hàng vẫn yêu cầu doanh nghiệp phải có tài sản đảm bảo dù báo cáo tài chính tốt, dòng tiền từ đối tác khách hàng chưa bao giờ chậm trễ. Về vấn đề này, theo Phó thống đốc Đào Minh Tú, hạ điều kiện cho vay thì tín dụng sẽ tăng ồ ạt nhưng hệ luỵ là nợ xấu lập tức gia tăng, ảnh hưởng đến an toàn hệ thống. Lãnh đạo Ngân hàng Nhà nước cũng đánh giá chính sách tiền tệ, không phải là đôi đũa thần. Việc khơi thông nhu cầu vốn của nền kinh tế không thể dựa hết vào công cụ này. Ông nói chính sách tiền tệ sẽ cố gắng điều hành linh hoạt những công cụ trong tay ngân hàng có nhưng cần hài hòa nhiều yếu tố. Nếu chỉ biết nhìn trước mắt, theo ông sẽ hứng hậu quả trung dài hạn, có những hệ luỵ khó chữa được, như câu chuyện nợ xấu từ 2009-2011 mất chục năm vẫn chưa giải quyết xong. Đây là thời điểm, theo Phó thống đốc, cần sự vào cuộc của các chính sách khác. Việc đẩy mạnh đầu tư công thông qua dùng nguồn vốn ngân sách nhà nước sẽ giúp tín dụng chảy vào doanh nghiệp nguyên vật liệu xây dựng. Bên cạnh đó, lĩnh vực xuất khẩu đang gặp khó cần tới chính sách hỗ trợ tiêu dùng nội địa từ Bộ Công thương. Tại hội thảo, chuyên gia cũng cho rằng các giải pháp thúc đẩy nhu cầu vốn nên hạn chế cách tiếp cận hành chính mà cần dựa trên cơ chế thị trường. Theo đó, cần có các giải pháp thúc đẩy kinh tế thực, thúc đẩy nhu cầu trong nước trong bối cảnh kinh tế đối ngoại khó khăn. Ông Kentut Ariadi Kusuma, chuyên gia tài chính cao cấp của Ngân hàng Thế giới (WB), cho rằng sức cầu yếu cần kích thích thông qua chính sách kích thích tổng cầu, thông qua chính sách tài khoá mở rộng hơn. Việc thực hiện các giải pháp về phía cung qua chính sách tiền tệ có những nguy cơ trong môi trường sức cầu yếu. Bên cạnh đó, việc cố gắng thúc đẩy tín dụng cao trong môi trường cầu yếu đồng nghĩa chuyển tín dụng vào phi sản xuất, dễ dẫn đến tỷ lệ nợ xấu cao hơn. "Thay vì tập trung tăng trưởng tín dụng, cần tập trung vào lĩnh vực có năng suất cao", ông Kentut chia sẻ. Quỳnh Trang - Phương Ánh Số liệu trên vừa được Ngân hàng Nhà nước công bố. Đây cũng là mức tăng theo tháng thấp nhất kể từ tháng 10 năm ngoái. Tuy nhiên, nếu tính chung 5 tháng, tiền gửi dân cư tại hệ thống ngân hàng đạt hơn 6,3 triệu tỷ đồng, tăng khoảng 8,2% so với đầu năm. Đây là mức tăng mạnh nhất so với cùng kỳ vài năm trở lại đây, xét cả về giá trị tuyệt đối và tương đối. try{try{for(const iframe of document.querySelectorAll("iframe[data-src]")){iframe.removeAttribute("sandbox");iframe.setAttribute("src",iframe.getAttribute("data-src"));}}catch(e){}}catch(e){console.log("error_replace_script",e);} Tiền gửi dân cư bắt đầu chảy mạnh vào hệ thống ngân hàng từ tháng 10 năm ngoái, trước sức hấp dẫn khi lãi suất tiết kiệm liên tục tăng cao. Bước sang năm 2023, lãi suất bắt đầu giảm nhiệt nhưng vẫn duy trì mặt bằng cao so với trước Covid-19. Từ tháng 4 năm nay, lãi suất tiết kiệm giảm nhanh và mạnh hơn, khiến kênh tiền gửi trở nên bớt hấp dẫn. Vào cuối tháng 5, hầu hết nhà băng đều điều chỉnh lãi suất đưa mức niêm yết cao nhất về 8,5% một năm, sau động thái hạ lãi suất điều hành của Ngân hàng Nhà nước. Ngược lại với xu hướng cá nhân, các tổ chức kinh tế lại rút bớt tiền ra khỏi hệ thống ngân hàng. Tính đến hết tháng 5, tiền gửi của các tổ chức ở mức 5,748 triệu tỷ đồng, giảm 3,45% so với hồi đầu năm. Điều này diễn ra trong bối cảnh doanh nghiệp bất động sản khó khăn về thanh khoản còn nhóm doanh nghiệp sản xuất kinh doanh thiếu đơn hàng, thu hẹp quy mô.</t>
  </si>
  <si>
    <t>Quỳnh Trang Hệ thống giao dịch trái phiếu doanh nghiệp riêng lẻ trên HNX bắt đầu hoạt động từ ngày 19/7. Sự kiện được kỳ vọng giúp tăng thanh khoản và tính minh bạch của thị trường, đồng thời giúp cơ quan quản lý, thành viên thị trường, nhà đầu đầu tư có thêm thông tin về thị trường từ sơ cấp đến thứ cấp, từ đó, đưa ra các chính sách về quản lý và phát triển thị trường cũng như quyết định đầu tư phù hợp hơn. Tại sự kiện, Ngân hàng TMCP Ngoại thương Việt Nam (Vietcombank) cũng được Ủy ban Chứng khoán Nhà nước giao nhiệm vụ làm ngân hàng thanh toán cho các giao dịch trái phiếu doanh nghiệp phát hành riêng lẻ tại thị trường trong nước đã đăng ký giao dịch trên hệ thống giao dịch. Theo đó, nhà băng này đã chủ động xây dựng hệ thống ngân hàng thanh toán chuyên biệt dành cho thị trường trái phiếu doanh nghiệp riêng lẻ (VCB C-Bond) trên cơ sở các chuẩn mực thanh toán tiên tiến, đáp ứng các yêu cầu về quy định về chào bán, giao dịch trái phiếu doanh nghiệp riêng lẻ tại thị trường trong nước và chào bán trái phiếu ra thị trường quốc tế. Hệ thống được hoàn thành xây dựng, kết nối, kiểm thử thành công toàn phần với VSDC và một số thành viên lưu ký lớn trên thị trường, đảm bảo khả năng vận hành thông suốt, an toàn, bảo mật. Đại diện Vietcombank nhấn mạnh, VCB C-Bond đáp ứng yêu cầu thanh toán tức thời, theo từng giao dịch, trong ngày (T+0); thông tin mua bán trái phiếu được cập nhật theo thời gian thực tới từng nhà đầu tư. Điều này tạo điều kiện cho dòng vốn của nhà đầu tư được luân chuyển nhanh, các thông tin giao dịch được quản lý, cập nhật kịp thời, minh bạch, hiệu quả. Ngoài tư cách là ngân hàng thanh toán, Vietcombank sẽ tích cực tham gia thị trường với các vai trò là tổ chức phát hành, thành viên lưu ký và thành viên giao dịch. Tại ngày khai trương thị trường, ngân hàng đã thực hiện đăng ký và sẵn sàng giao dịch 15 mã trái phiếu đã phát hành riêng lẻ của Vietcombank. "VCB C-Bond khẳng định sự đóng góp của Vietcombank nói riêng và của ngành ngân hàng nói chung vào hoạt động thanh toán cho thị trường chứng khoán, giúp hỗ trợ tích cực cho sự phát triển của thị trường vốn, thị trường tài chính Việt Nam", ông Phạm Quang Dũng - Chủ tịch HĐQT Vietcombank nói. Tới hết phiên giao dịch ngày khai trương, thị trường đã thực hiện 39 giao dịch cho 5.052.249 trái phiếu, tổng giá trị giao dịch 1.781,3 tỷ đồng. Các giao dịch đều được hoàn tất thanh toán tức thời, đảm bảo thời gian xử lý giao dịch theo quy định.. Việc khai trương hệ thống giao dịch trái phiếu doanh nghiệp riêng lẻ được ông Hồ Đức Phớc - Bộ trưởng Bộ Tài chính nhận định sẽ tạo kênh huy động vốn trung và dài hạn quan trọng cho nền kinh tế, mặt khác giúp cơ quan quản lý thị trường, người dân giám sát tính công khai, minh bạch của thị trường.</t>
  </si>
  <si>
    <t>An Nhiên Ngân hàng TMCP Kỹ Thương Việt Nam (Techcombank) vừa công bố kết quả kinh doanh quý II với lợi nhuận trước thuế đạt 11.300 tỷ đồng, tổng thu nhập hoạt động đạt 18.600 tỷ đồng. Tăng trưởng tín dụng và tiền gửi lần lượt đạt 8,5% và 6,6% so với đầu năm. Tỷ lệ an toàn vốn (CAR) theo Basel II tiếp tục duy trì vị thế đầu ngành ở mức 15,1%, trong khi đó, nợ xấu duy trì ở mức 1,07 %. Tiền gửi không kỳ hạn (CASA) tăng trở lại, đạt gần 35% cuối quý II, đánh dấu sự hồi phục sau bốn quý nghịch chiều. Tiền gửi của khách hàng đạt 381.900 tỷ đồng, tăng 18,8% so với cùng kỳ năm trước. Trong đó, số dư CASA đạt 133.400 tỷ đồng, tăng 7,5% so với quý trước. Tiền gửi có kỳ hạn đạt 248.600 tỷ đồng, tăng 47,1% so với cùng kỳ năm 2022. Sau 6 tháng đầu năm, tổng số lượng khách hàng của Techcombank đã lên tới 12,2 triệu, trong đó thêm khoảng 1,4 triệu khách hàng mới, với tỷ trọng 45,3% gia nhập qua các kênh kỹ thuật số và 43,8% thông qua các đối tác trong hệ sinh thái. Số lượng giao dịch của khách hàng cá nhân qua các kênh ngân hàng điện tử đã tăng lên 499,7 triệu trong quý II, tăng 36,4% so với cùng kỳ năm ngoái. Tổng giá trị giao dịch đạt gần 2,3 triệu tỷ đồng. Tổng giám đốc Techcombank, ông Jens Lottner cho biết, việc thu hút thêm hơn 1,4 triệu khách hàng mới đến với Techcombank chỉ trong 6 tháng đầu năm 2023 nhiều hơn cả năm 2022 cộng lại. Kết quả này có được nhờ sự kiên định thực thi chiến lược "khách hàng là trọng tâm", cũng như, chú trọng đầu tư cho các sản phẩm số hóa, được tinh chỉnh phù hợp theo nhu cầu cá nhân hóa ngày càng cao của các khách hàng. Tính đến 30/6, tổng tài sản của ngân hàng này đạt 732.500 tỷ đồng, tăng 17,4% so với cùng kỳ năm ngoái. Tính riêng ngân hàng, tín dụng tăng trưởng 8,5% so với đầu năm, đạt ngưỡng 482.200 tỷ đồng. Thu nhập lãi thuần (NII) đạt 12.800 tỷ đồng trong 6 tháng đầu năm 2023, giảm 19,4% so với cùng kỳ năm ngoái, trong tương quan cùng biên lãi thuần (NIM, tính trong 12 tháng gần nhất) giảm. Trong quý II, thanh khoản hệ thống được cải thiện và lãi suất bắt đầu hạ. Thu nhập từ hoạt động dịch vụ tăng 4,7% so với cùng kỳ năm ngoái, đạt 4.400 tỷ đồng, với đóng góp nổi bật từ thu phí từ dịch vụ thẻ đạt 995 tỷ đồng (tăng 53,4% so với cùng kỳ). Ngân hàng ghi nhận 1.061 tỷ đồng thu nhập từ các hoạt động khác, không bao gồm hoàn nhập dự phòng, so với 43 tỷ đồng chi phí thuần tại cùng kỳ năm trước, chủ yếu nhờ thu nhập lãi từ kinh doanh ngoại hối, chi phí hoán đổi ngoại hối giảm cũng như khoản 731 tỷ đồng lãi thu được từ việc thanh lý trụ sở cũ tại Hà Nội vào quý I/2023. Chi phí hoạt động giảm nhẹ 3% so với cùng kỳ, xuống mức 6.000 tỷ đồng. Tỷ lệ CIR ở mức 32,3% nhờ kiểm soát chi phí nhân sự và chi phí marketing thấp hơn. Dư nợ cho vay khách hàng cá nhân, bao gồm cho vay ký quỹ của Công ty Chứng khoán Kỹ thương giảm 6,7% so với quý I. Dư nợ cho vay mua nhà của Techcombank trong nửa đầu 2023 giảm, do sự gia tăng của các khoản trả trước, trong khi các khoản giải ngân mới vẫn ở mức thấp, phản ánh những khó khăn của thị trường. Mặt khác, dư nợ cho vay ký quỹ tại TCBS tăng 7,1% so với quý trước, do thanh khoản trên thị trường trái phiếu và cổ phiếu bắt đầu quay trở lại. Tại thời điểm 30/6/ 2023, tỷ lệ cho vay trên tiền gửi (LDR) ở mức 80,4%, với tỷ lệ nguồn vốn ngắn hạn cho vay trung-dài hạn ở mức 31,6% (so với 33,5% vào thời điểm kết thúc quý I). Tỷ lệ nợ xấu (NPL) đạt 1,07%, với tỷ lệ bao phủ nợ xấu lành mạnh ở mức 115,8%. Nợ xấu tăng nhẹ chủ yếu từ nhóm khách hàng bán lẻ do tăng trưởng dư nợ cho vay không thế chấp của ngân hàng và kinh tế tăng trưởng chậm lại và khó khăn của ngành bất động sản, tác động từ phân loại lại nợ theo Trung tâm thông tin tín dụng quốc gia (CIC), chủ yếu liên quan đến dư nợ vay mua nhà tại các ngân hàng khác. Nếu loại bỏ tác động của CIC, tỷ lệ nợ xấu của Ngân hàng được kiểm soát ở mức 0,9%.</t>
  </si>
  <si>
    <t>An Nhiên Cuối tháng 6 vừa qua, American Express - tổ chức thẻ đến từ Mỹ và ngân hàng Quốc Tế (VIB) hợp tác ra mắt dòng thẻ trắng Super Card. Đây là dòng thẻ tín dụng đầu tiên trên thị trường cho phép người dùng tự chọn các tính năng theo đúng nhu cầu và sở thích của bản thân. Hợp tác hai bên không chỉ cho thấy bước tiến trong chiến lược cá nhân hóa trải nghiệm người dùng của VIB mà qua đó khẳng định tiềm năng của thị trường thẻ tín dụng Việt Nam với các đối tác quốc tế. American Express muốn mở rộng thị trường tại Việt Nam American Express là công ty thanh toán tích hợp toàn cầu, có thâm niên về cung cấp các sản phẩm, dịch vụ, đáp ứng nhu cầu và mang đến nhiều trải nghiệm cho khách hàng trên toàn thế giới. Tổ chức này đang vận hành mạng lưới thanh toán rộng lớn toàn cầu với hơn 190 đối tác phát hành và bán thẻ tại khoảng 198 quốc gia và vùng lãnh thổ. Từ năm 2017 đến 2022, đơn vị đã tăng hơn gấp đôi số lượng điểm chấp nhận thẻ (bên ngoài Mỹ), từ 16 triệu lên 36,5 triệu thẻ, tăng 128%. Hiện, thẻ American Express được chấp nhận tại 80 triệu địa điểm trên toàn thế giới. Việc tăng trưởng hàng triệu điểm chấp nhận thẻ là ưu tiên hàng đầu của tổ chức thẻ đến từ Mỹ, nhằm tạo ra hệ sinh thái mà ở đó các chủ thẻ đều được đón chào và thuận tiện chi tiêu. Tại Việt Nam, American Express đã có ba thương vụ hợp tác trước đó. Theo bà Divya Jain, Phó chủ tịch và Giám đốc điều hành Mạng lưới Dịch vụ toàn cầu, phụ trách thị trường Châu Á và Nam Thái Bình Dương của American Express, Việt Nam là một trong những nền kinh tế phát triển nhanh nhất Đông Nam Á, có tiềm năng tăng trưởng thanh toán điện tử với sự gia tăng nhanh chóng của ví điện tử, giải pháp mã QR, thẻ ghi nợ và thẻ tín dụng. "Việt Nam là thị trường có tầm quan trọng chiến lược đối với American Express", bà Divya Jain nói. Sau 21 năm hiện diện tại đây, tổ chức này mong muốn đóng góp nhiều hơn vào hành trình hướng tới một xã hội không tiền mặt của Việt Nam. Theo đó, chiến lược của đơn vị này là hợp tác với các đối tác ngân hàng để gia tăng điểm chấp nhận thẻ, từ đó mang đến nhiều lựa chọn cho người dùng với các tính năng và lợi ích phù hợp với nhu cầu của họ. "Chiến lược đồng hành cùng VIB cho phép American Express mở rộng sự hiện diện và tiếp cận với nhiều chủ thẻ hơn tại Việt Nam, giúp họ tiếp cận với mạng lưới và lợi ích toàn cầu của chúng tôi, đồng thời tăng khối lượng giao dịch cho sản phẩm của chúng tôi. Thẻ trắng Super Card là một trong những sản phẩm sáng tạo mà chúng tôi tin chắc sẽ có nhiều tiềm năng để phát triển trên thị trường", bà Divya Jain nói thêm. Đồng quan điểm này, bà Tường Nguyễn, Giám đốc Chiến lược và Vận hành Thẻ VIB cho rằng, hợp tác với American Express là dịp để VIB tiếp tục khẳng định vị thế dẫn đầu xu thế thẻ khi trao cho người dùng quyền làm chủ, tự chọn tính năng và mang đến cho chủ thẻ những tiện ích mua sắm, ăn uống, du lịch đẳng cấp quốc tế. "Trên tinh thần lấy khách hàng làm trọng tâm và ứng dụng công nghệ hiện đại vào sản phẩm, dịch vụ, chúng tôi mong muốn nâng tầm phong cách chi tiêu của người Việt", bà Tường Nguyễn cho biết. Super Card hướng đến công dân của nền kinh tế số Thẻ trắng Super Card là sự tiếp nối của những sản phẩm hỗ trợ thanh toán không tiền mặt mang hàm lượng công nghệ cao của VIB với tinh thần lấy khách hàng làm trọng tâm. Thẻ hướng đến các khách hàng là công dân hiện đại của nền kinh tế số, yêu thích công nghệ, không ngừng tìm kiếm, khẳng định và thể hiện cái tôi - quyền làm chủ trên mọi khía cạnh cuộc sống. Họ có tần suất chi tiêu qua thẻ tín dụng thường xuyên và ưa chuộng các sản phẩm, dịch vụ mang tính cá nhân hóa cao. Với dòng thẻ này, người dùng không chỉ được hưởng những ưu đãi thuộc nhóm hàng đầu thị trường thanh toán không tiền mặt, mà còn cảm nhận được sự sở hữu của bản thân đối với từng tính năng nhỏ nhất của chiếc thẻ. Mục tiêu của VIB là mang đến cho khách hàng sự tự do và linh hoạt trong việc lựa chọn các tính năng thẻ dựa trên nhu cầu và sở thích cá nhân. Theo đó, một trong những lợi ích lớn nhất khiến người tiêu dùng Việt Nam hưởng ứng dòng thẻ này là tính năng tích điểm hoặc hoàn tiền đến 15%, tối đa một triệu đồng trên mỗi kỳ sao kê khi thanh toán cho nhu cầu ăn uống, mua sắm, du lịch, giao dịch trực tuyến hay chi tiêu tại nước ngoài. Ngoài ra, người dùng có thể tự quyết định các tính năng như tự chọn 5 số cuối của thẻ, chọn ngày sao kê và số tiền thanh toán tối thiểu mỗi kỳ. Cùng với đó, lợi thế về công nghệ của VIB sẽ giúp khách hàng trải nghiệm quá trình 100% số hóa từ khi đăng ký, phê duyệt đến sử dụng thẻ Super Card trong vòng 15 -30 phút. "VIB Super Card là một bước tiến dài trong hành trình chinh phục khách hàng của VIB. Sự ra đời của Super Card thay đổi hoàn toàn khuôn mẫu cung cấp các sản phẩm tài chính ngân hàng truyền thống, chuyển từ bán những gì ngân hàng có sang cung cấp dịch vụ khách hàng cần theo yêu cầu của khách hàng", bà Tường Nguyển chia sẻ thêm. Đại diện ngân hàng này cũng kỳ vọng trong vòng 3-5 năm tới, VIB sẽ là ngân hàng giao dịch chính của các thế hệ người dùng Việt. "Việc liên tục tìm kiếm hợp tác với các đối tác chiến lược lớn như American Express góp phần nâng cao những lợi ích vượt trội dành cho khách hàng sử dụng thẻ tín dụng của VIB, từ đó càng thêm khẳng định vị thế dẫn đầu về xu thế thẻ của chúng tôi", bà Tường Nguyễn nói thêm. Thẻ tín dụng là một trong những mảng kinh doanh cốt lõi của VIB, bên cạnh cho vay mua nhà, cho vay mua ôtô, cho vay kinh doanh và bancasurance.
Các dòng thẻ tín dụng mang tính cá nhân hóa cao, ứng dụng công nghệ hiện đại. Tính đến cuối năm 2022, ngân hàng này ghi nhận số lượng thẻ tín dụng vượt mốc nửa triệu thẻ đã phát hành, tăng gấp 5,5 lần so với thời điểm 2019. Tổng chi tiêu của người Việt qua thẻ tín dụng VIB tăng trưởng 8,5 lần, từ 700 tỷ đồng một tháng (30 triệu USD) vào năm 2019, lên 6.000 tỷ đồng một tháng (hơn 2,7 tỷ USD) năm 2022.</t>
  </si>
  <si>
    <t>An Nhiên Ra mắt cuối tháng 6, dòng thẻ trắng đầu tiên của Ngân hàng Quốc Tế (VIB) thu hút sự chú ý của nhiều người, đặc biệt là những người ưa trải nghiệm, nhạy bén với công nghệ. Điểm nổi bật là chủ thẻ được toàn quyền làm chủ, tự chọn tính năng thẻ, hưởng đồng thời lợi ích từ tính năng tích điểm hoặc hoàn tiền đến 15% của thẻ và các chương trình ưu đãi giảm đến 30% khi chi tiêu cho ẩm thực, du lịch, mua sắm. Nhiều người dùng, trong đó có MC Khánh Vy, blogger Tô Đi Đâu, Co-founder và Admin group Nghiện Nhà trên Facebook Nguyễn Hà Linh... đã dành những lời khen cho sự sáng tạo của VIB đối với dòng thẻ mới. Là một trong những người trẻ đi đầu trong nắm bắt các xu hướng, MC Đường lên đỉnh Olympia - Khánh Vy sớm trải nghiệm dòng thẻ trắng Super Card. Cô nhanh chóng mở thẻ cho kịp chuyến đi Nhật vào đầu tháng 7. "Siêu ưng thẻ VIB Super Card vì hoàn tiền mỗi tháng tới 15% cho mọi giao dịch từ du lịch, ẩm thực đến mua sắm tối đa một triệu mỗi tháng. Chưa kể còn thiết kế tính năng thẻ theo ý thích để dễ dàng quản lý thu chi như: Chọn ngày sao kê tùy thích (mình hay chọn ngày sao kê trước 15 ngày nhận lương để cân đối chi tiêu tháng sau), và cái hay nhất là chọn được 5 số cuối của thẻ", Khánh Vy viết trên trang cá nhân. Với những người thích mua sắm và thường xuyên đi công tác, du lịch nước ngoài, thẻ Super Card giúp tối ưu chi tiêu khi hoàn đến 15% các giao dịch thanh toán cho ẩm thực, du lịch, mua sắm, giao dịch trực tuyến hay chi tiêu tại nước ngoài. Ưu thế về mạng lưới toàn cầu cũng giúp chủ thẻ dễ dàng sử dụng tại hàng triệu điểm chấp nhận thẻ ở 198 quốc gia và vùng lãnh thổ. Bên cạnh đó, phí chuyển đổi ngoại tệ khi chi tiêu ở nước ngoài thường rơi vào khoảng 1,5 đến 3%, nhưng khi thanh toán bằng thẻ Super Card, chủ thẻ được hoàn lại đến 10%. Là tín đồ du lịch, blogger Tô Đi Đâu rất quan tâm đến việc quản lý tài chính do phải thường xuyên chi tiêu cho mỗi chuyến đi. Anh chàng còn tâm đắc nhắc đến phương pháp "quản lý tài chính thông minh nhờ toàn quyền thiết kế tính năng của thẻ" mới được tiếp cận gần đây với dòng thẻ trắng của VIB. Điều khiến anh chàng ưng ý khi sử dụng thẻ Super Card là được thay đổi lĩnh vực hoàn tiền bất cứ lúc nào mình thích, được chọn ngày sao kê theo nhu cầu chi trả hàng tháng. "Đi kèm với những tính năng linh hoạt là cảm giác thoải mái, tự do và làm chủ, bởi quản lý tài chính không chỉ để tiết kiệm, mà là để hành trình chi tiêu và du lịch cá nhân trở nên thuận tiện, trọn vẹn hơn", nam blogger chia sẻ thêm. Blogger đánh giá cao lợi ích mà dòng thẻ này đem lại cho người dùng và khuyến khích mọi người nên trải nghiệm. Cũng giống blogger Tô Đi Đâu, chị Hà Linh, Co-founder và Admin group Nghiện Nhà trên Facebook rất hứng thú với tính năng trao toàn quyền làm chủ cho người dùng của Super Card. Từng trải nghiệm nhiều dòng thẻ tín dụng, nhưng chưa có dòng thẻ nào khiến chị bất ngờ với tính năng linh hoạt lựa chọn danh mục hoàn tiền. "Thẻ thông thường nào cũng sẽ có % hoàn tiền riêng cho từng hạng mục chi tiêu (đa phần chỗ này đều bất di bất dịch không đổi), nhưng ở VIB Super Card thì khác, được linh hoạt chọn lĩnh vực hoàn tiền cho cả du lịch, mua sắm, ẩm thực", chị Hà Linh cho biết. Ngoài ra, từ ngày dùng Super Card, chị cũng không cần dặn nhân viên nhắc ngày xử lý hóa đơn hàng tháng nhờ tính năng tự chọn ngày sao kê. Đại diện VIB cho biết, Super Card là bước nhảy vọt về đặc tính cá nhân hóa sản phẩm tài chính của ngân hàng này. Sản phẩm hướng đến khách hàng trong độ tuổi lao động - vốn là những công dân của nền kinh tế số, có tần suất chi tiêu qua thẻ tín dụng thường xuyên, ưa chuộng các sản phẩm, dịch vụ mang đậm dấu ấn cá nhân. "Hơn cả việc tối ưu chi tiêu, Super Card muốn người dùng cảm nhận rõ sự sở hữu của bản thân đối với từng tính năng của chiếc thẻ", đại diện VIB chia sẻ. Khi mở thẻ từ nay đến 30/9, chủ thẻ được hoàn phí thường niên năm đầu và miễn phí thường niên trọn đời với điều kiện chi tiêu tối thiểu từ một triệu đồng và hoàn thêm 100% giá trị chi tiêu đầu tiên lên đến 500.000 đồng.</t>
  </si>
  <si>
    <t>An Nhiên Kết thúc 6 tháng đầu năm, Ngân hàng TMCP Hàng Hải Việt Nam (HoSE: MSB) hoàn thành trên 50% mục tiêu lợi nhuận năm với sự tăng trưởng ổn định của thu nhập lãi thuần và thu nhập ngoài lãi. Trong bối cảnh kinh tế còn biến động, nhà băng này kiên định với mục tiêu tăng trưởng bền vững, chú trọng gia tăng trải nghiệm khách hàng dựa trên nền tảng công nghệ cao. Tại ngày 30/6, tổng tài sản của ngân hàng đạt hơn 237.800 tỷ đồng, tăng 11,8% so với thời điểm 31/12/2022. Tổng cho vay khách hàng lũy kế 6 tháng đạt gần 136.600 tỷ đồng, tăng trưởng đạt 13,2% kể từ đầu năm 2023, cao hơn mức trung bình toàn ngành, với sự đóng góp lớn từ các phân khúc chiến lược như khách hàng cá nhân và khách hàng doanh nghiệp vừa và nhỏ. Tiền gửi khách hàng lũy kế 6 tháng ghi nhận gần 126.300 tỷ đồng, tăng 7,8% so với cuối năm 2022, trong đó tiền gửi tiết kiệm và tiền gửi ký quỹ có sự tăng trưởng tốt khi tăng lần lượt 24% và 30%. Tổng thu thuần của MSB trong 6 tháng đầu năm đạt gần 6.400 tỷ đồng, tăng 23,2% so với cùng kỳ 2022. Trong đó, lãi thuần từ hoạt động dịch vụ tăng hơn 86%, tỷ lệ thu nhập ngoài lãi trên tổng thu nhập hoạt động đạt trên 31%. Đây là kết quả của việc chuyển đổi và đa dạng hóa cơ cấu nguồn thu, đặc biệt trong hoàn cảnh các hoạt động kinh doanh dựa trên cho vay đang có nhiều biến động bất lợi. Thu nhập lãi thuần tăng ổn định nhờ cơ chế cho vay linh hoạt, chất lượng tệp khách hàng tốt và quản trị nguồn vốn kinh doanh hiệu quả. Trên cơ sở đó, biên lãi ròng NIM lũy kế 4 quý gần nhất của ngân hàng đạt 4,26%, tiếp tục ổn định ở mức cao trên thị trường. Bên cạnh việc kiểm soát mức tăng trưởng, chi phí của ngân hàng tiếp tục được tối ưu hóa. Chỉ số chi phí trên doanh thu (CIR) tính đến cuối tháng 6 là 30,41%. Nhờ chiến lược điều phối giữa quản lý chi phí và gia tăng hiệu quả sinh lời, lợi nhuận hợp nhất trước thuế lũy kế 6 tháng của nhà băng này đạt 3.548 tỷ đồng, tương đương 56% kế hoạch năm. Tỷ lệ nợ xấu (NPL) riêng lẻ tại 30/6/2023 kiểm soát ở mức 1,73%. Để đảm bảo các quy chuẩn về an toàn hoạt động và trích lập dự phòng đầy đủ cho các khoản nợ tái cơ cấu do Covid-19, đồng thời chuẩn bị sẵn sàng cho những kịch bản bất lợi hơn trong thời gian tới, ngân hàng cũng chủ động trích lập dự phòng đầy đủ cho các rủi ro tín dụng. Bên cạnh đó, tỷ lệ dư nợ trên huy động (LDR) và tỷ lệ nguồn vốn ngắn hạn cho vay trung dài hạn (Mtlt) cũng được duy trì và củng cố khi lần lượt đạt 68,31% (so với giới hạn 85%) và 31,92% (so với yêu cầu 37%). MSB cũng ghi nhận chỉ số an toàn vốn (CAR) riêng lẻ ở mức cao, đạt 12,7%. Trong 6 tháng cuối năm, MSB định hướng gia tăng nguồn thu ngoài lãi bên cạnh việc duy trì mảng kinh doanh cốt lõi. Ông Nguyễn Hoàng Linh, Tổng giám đốc ngân hàng cho biết, sự chuyển dịch này phù hợp với chiến lược hiện tại của MSB khi giảm tỷ trọng kinh doanh lĩnh vực tiềm ẩn biến động, đồng thời tối ưu hóa nguồn thu từ các hoạt động phi tín dụng như dịch vụ thẻ, thanh toán, kinh doanh ngoại tệ, dịch vụ ngân hàng đầu tư... "Việc sở hữu cơ cấu thu nhập có tỷ trọng thu nhập ngoài lãi cao sẽ giúp ngân hàng tăng trưởng bền vững, ổn định hơn trong dài hạn", ông chia sẻ. Song song, ngân hàng tiếp tục nâng cấp các hành trình trải nghiệm (CJ) gồm đăng ký thẻ tín dụng, vay tín chấp, vay thế chấp, mua bảo hiểm nhân thọ/ phi nhân thọ trực tuyến với mức độ tự động hóa hoàn toàn, phát huy tính chủ động của khách hàng trong mọi bước tiếp cận, giảm thiểu điểm chạm xuống 1 với khách hàng doanh nghiệp và 0 với khách hàng cá nhân. Việc đầu tư vào các dự án trọng điểm được kỳ vọng tác động trực tiếp tới việc tối ưu hóa tỷ lệ chi phí trên doanh thu của MSB, gia tăng nguồn tiền gửi không kỳ hạn CASA, qua đó góp phần nâng cao thanh khoản, giảm chi phí huy động vốn và tăng hiệu quả hoạt động. Số hóa cũng là cơ sở để MSB tiếp cận khách hàng tốt hơn, đưa mảng bán lẻ trở thành động lực tăng trưởng trong thời gian tới, nhằm phân tán rủi ro trong hoạt động. Đồng thời, với đặc thù tăng trưởng dân số, GDP/người, sự dịch chuyển thói quen sang tiêu dùng không tiền mặt cùng tần suất sử dụng Internet và mức độ ưa chuộng công nghệ, mảng ngân hàng bán lẻ tại Việt Nam được MSB xác định còn nhiều tiềm năng để tăng trưởng. Với kỳ vọng các chính sách hỗ trợ của Nhà nước và các cơ quan quản lý sẽ phát huy tác dụng trong thời gian tới, cùng với cách thức vận hành linh hoạt và tiềm lực hiện có, các hoạt động kinh doanh tại MSB tiếp tục đặt mục tiêu tăng trưởng tích cực trong những quý tới, đạt kế hoạch đã đề ra.</t>
  </si>
  <si>
    <t>An Nhiên Vietcombank đứng trong top 20 công ty có cổ phiếu trong danh mục Chỉ số phát triển bền vững (VNSI) cao nhất thị trường. Kết quả do Sở giao dịch chứng khoán TP HCM công bố ngày 17/7. Chỉ số Phát triển bền vững Việt Nam (VNSI) được HOSE phối hợp cùng Tổ chức hợp tác quốc tế CHLB Đức (GIZ) và Ủy ban chứng khoán Nhà nước ra mắt vào 7/2017. VNSI được sử dụng để đánh giá đối với các công ty niêm yết dựa trên hơn 100 tiêu chí theo những nguyên tắc của OECD về quản trị doanh nghiệp và tiêu chuẩn toàn cầu về báo cáo phát triển bền vững (GRI). Chỉ số VNSI phản ánh xu hướng đầu tư theo tiêu chí ESG với các mục tiêu gồm xác định chuẩn phát triển bền vững cho các công ty niêm yết, hỗ trợ nhà đầu tư xác định những doanh nghiệp có đặc tính "xanh", tăng cường xu hướng phát triển bền vững của toàn bộ nền kinh tế, xác định các tiêu chí về thông lệ tốt nhất về môi trường, xã hội và quản trị, bổ sung thêm một công cụ đầu tư mới, góp phần thúc đẩy tăng trưởng thị trường chứng khoán và nền kinh tế. Trải qua 60 năm xây dựng và phát triển, Vietcombank đã từng bước khẳng định và củng cố vững chắc vị thế ngân hàng tiên phong, không ngừng đổi mới sáng tạo trong mọi mặt hoạt động, dẫn đầu về hiệu quả và có chất lượng hoạt động tốt nhất trong hệ thống ngân hàng Việt Nam. Đại diện ngân hàng cho biết, tổng tài sản Vietcombank đã đạt trên 1,8 triệu tỷ đồng, lợi nhuận trước thuế vượt mốc 1,5 tỷ USD. Với quy mô vốn hóa khoảng 20 tỷ USD. Vietcombank đã ghi tên mình vào danh sách 100 ngân hàng niêm yết lớn nhất thế giới theo quy mô vốn hóa (theo xếp hạng của Reuter). Ngân hàng Vietcombank hướng đến trở thành ảnh ngân hàng xanh phát triển bền vững vì cộng đồng. Hoạt động an sinh xã hội của nhà băng không ngừng được đẩy mạnh, triển khai trên quy mô lớn với nhiều chương trình thiết thực, đóng góp vào sự phát triển chung của cộng đồng, xã hội. Tính riêng 10 năm trở lại đây, Vietcombank đã dành hơn 3.000 tỷ đồng cho công tác an sinh xã hội và hoạt động thiện nguyện, tập trung vào các lĩnh vực trọng tâm là y tế, giáo dục, xóa đói giảm nghèo, hỗ trợ các gia đình chính sách... Với những kết quả nổi bật trong hoạt động kinh doanh và những đóng góp lớn cho nền kinh tế, xã hội, vừa qua ngân hàng được trao tăng danh hiệu Anh hùng lao động đúng vào dịp kỷ niệm 60 năm thành lập. Với tầm nhìn trở thành ngân hàng số một tại Việt Nam, một trong 100 ngân hàng lớn nhất khu vực châu Á, nằm trong 300 tập đoàn tài chính ngân hàng lớn nhất thế giới, vào top 1.000 doanh nghiệp niêm yết lớn nhất toàn cầu, có đóng góp lớn vào sự nghiệp phát triển bền vững của Việt Nam. Kế hoạch của nhà băng là tập trung nâng cao trải nghiệm khách hàng, chất lượng nguồn nhân lực, quản trị rủi ro..., từng bước hướng tới các mục tiêu phát triển bền vững về môi trường quản trị xã hội (ESG) theo các chuẩn mực quốc tế.</t>
  </si>
  <si>
    <t>An Hy Còn nếu chỉ tính riêng trong quý II, lượng kiều hồi đổ về thành phố đạt hơn 2,2 tỷ USD, tăng gần 5% so với quý đầu năm, theo số liệu từ Ngân hàng Nhà nước TP HCM. Nguồn kiều hối chuyển về TP HCM phần lớn đều trong xu hướng tăng trưởng trong các năm trở lại đây. Kể từ năm 2019, kiều hối chảy về thành phố luôn chiếm ít nhất một nửa lượng kiều hối của cả nước. Ông Nguyễn Đức Lệnh, Phó giám đốc Ngân hàng Nhà nước TP HCM, cho biết kiều hối chuyển về từ khu vực châu Á và châu Phi tăng trưởng cao so với cùng kỳ và so với quý đầu năm. Trong đó, châu Á là khu vực đóng góp lớn nhất, chiếm 47% trong quý II, tăng gần 15% so với quý trước. Đây cũng chính là động lực giúp dòng kiều hối đổ về TP HCM tăng cao so với năm trước. Ông Lệnh đánh giá kiều hối là nguồn lực vàng cho tăng trưởng và phát triển kinh tế của thành phố. Đây là nguồn ngoại tệ, với bản chất là nguồn tiền thu nhập, tích lũy, tiết kiệm của kiều bào, người lao động Việt Nam ở nước ngoài gửi về cho, tặng thân nhân. Theo số liệu chính thức từ Ngân hàng Nhà nước, kiều hối về Việt Nam mỗi năm trên 10 tỷ USD, như năm 2021 là 12,5 tỷ USD. Còn nếu theo ước tính của Ngân hàng Thế giới (WB) và Tổ chức hợp tác quốc tế về người di cư, trung bình ba năm gần đây Việt Nam nhận lên tới 17-18 tỷ USD kiều hối mỗi năm.</t>
  </si>
  <si>
    <t>Quỳnh Trang Đại diện Sacombank cho biết, lợi nhuận trước thuế của ngân hàng đạt 4.755 tỷ, tăng 63,5% so cùng kỳ. Tổng tài sản của Sacombank đạt hơn 622.000 tỷ, tăng hơn 5% so đầu năm, trong đó tài sản có sinh lời tăng 7,5%. Tổng huy động đạt hơn 549.000 tỷ, tăng gần 6%; trong đó, huy động từ tổ chức kinh tế và dân cư tăng hơn 10%. Ngân hàng cũng tích cực triển khai các gói cho vay ưu đãi với quy mô hơn 25.000 tỷ đồng nhằm thúc đẩy tăng trưởng tín dụng, nhờ đó dư nợ tín dụng đạt hơn 460.000 tỷ, tăng gần 5%. Tổng thu nhập thuần đạt hơn 13.500 tỷ, tăng hơn 20% so cùng kỳ năm trước. Chi phí hoạt động được kiểm soát dưới tiến độ theo kế hoạch. Theo đó, tỷ lệ CIR đạt 47,8%, giảm 0,6% so cùng kỳ năm trước. Lợi nhuận trước trích lập chi phí đề án đạt gần 6.300 tỷ, tạo điều kiện trích lập ròng hơn 1.500 tỷ dự phòng VAMC. Các chỉ số sinh lời tiếp tục được cải thiện tích cực, ROA và ROE lần lượt đạt 1,26% và 19,03%, tăng 0,35% và 5,2% so với năm trước. Công tác thu hồi, xử lý nợ xấu được đẩy mạnh với số thu gần 2.700 tỷ nợ gốc và lãi tồn đọng, nâng tổng mức thu hồi xử lý lũy kế từ khi triển khai đề án lên gần 90 ngàn tỷ. Tỷ lệ nợ xấu nội bảng được kiểm soát dưới 2% và các tỷ lệ an toàn hoạt động luôn được kiểm soát chặt chẽ dưới mục tiêu điều hành. Trong 6 tháng đầu năm, Sacombank tăng gần 371.000 khách hàng, trong đó lượng khách hàng thường xuyên giao dịch đạt hơn 8,5 triệu. Nhà băng cũng liên tục được vinh danh với các giải thưởng và danh hiệu quan trọng về hoạt động số như giải thưởng Sao khuê 2023 cho "Dịch vụ thu hộ có đối soát tự động", giải thưởng "Ngân hàng chuyển đổi số tốt nhất Việt Nam năm 2023" và "Ngân hàng Bán lẻ sáng tạo nhất Việt Nam năm 2023" do tạp chí International Business Magazine bình chọn. Nhà băng lọt top 10 "Doanh nghiệp sáng tạo và kinh doanh hiệu quả ngành ngân hàng Việt Nam 2023" (VIE10) do báo Đầu tư công bố... Những thành tựu trên là kết quả quá trình thực hiện định hướng chiến lược "Tăng tốc chuyển đổi số - Xây dựng hệ sinh thái kinh doanh", triển khai các dự án số hóa, thiết lập nền tảng tự động hóa kinh doanh số, nâng cấp hạ tầng trung tâm dữ liệu, mở rộng mạng lưới chấp nhận thanh toán thẻ và thanh toán không tiền mặt, ra mắt trang web mới và các sản phẩm dịch vụ đa năng đa tiện ích. Sắp tới, Sacombank sẽ tiếp tục tập trung đẩy nhanh tiến trình tái cơ cấu, triển khai các giải pháp để xử lý nợ xấu và tài sản tồn đọng, hoàn thiện dự án "Ngân hàng hợp kênh Omnichanel", tăng cường ứng dụng trí tuệ nhân tạo và các công cụ lưu trữ, tiếp nhận và xử lý quy trình tự động, triển khai Basel III...</t>
  </si>
  <si>
    <t>An Hy Báo cáo tài chính của Ngân hàng Thương mại Cổ phần Tiên Phong (TPBank - mã chứng khoán: TPB) cho thấy nhà băng tiếp tục ghi nhận lợi nhuận trước thuế khả quan trong quý II, đạt gần 3.400 tỷ đồng. Trong đó, thu nhập thuần từ dịch vụ tiếp tục ghi nhận sự tăng trưởng khi đạt 1.500 tỷ đồng tính đến ngày 30/6, tương đương tăng 26% so với cùng kỳ năm trước. Tổng huy động của ngân hàng đạt trên 302.000 tỷ đồng, tăng 9,6% so với cùng kỳ năm trước. Tổng tài sản đạt gần 3.435 tỷ đồng, tăng 10,5% so với cùng kỳ. Đại diện ngân hàng cho biết, đây là kết quả của việc không ngừng tăng trưởng về quy mô hoạt động và mở rộng tệp khách hàng cả về chất và lượng, thông qua nền tảng ngân hàng số để đa dạng hóa về dịch vụ, sản phẩm theo từng nhu cầu của khách hàng. Đầu năm nay, bên cạnh việc chia cổ tức bằng tiền mặt 25%, ngân hàng cũng đã tăng vốn điều lệ lên mức 22.016 tỷ đồng thông qua việc chia cổ tức bằng cổ phiếu thưởng với tỷ lệ 39,19%. Tổng dư nợ trên thị trường 1 tăng chậm hơn cùng kỳ năm trước, nhưng vẫn đạt mức gần 7%. TPBank cũng duy trì tỷ lệ an toàn vốn (CAR) theo chuẩn Basel III ở mức trên 11% nhờ chủ động các kế hoạch quản trị về chất lượng tài sản, duy trì và củng cố sức mạnh toàn diện trong hệ thống quản trị, đáp ứng sớm và đầy đủ các chuẩn mực quốc tế khắt khe nhất, bên cạnh việc luôn chủ kiểm soát tỷ lệ nợ xấu trong phạm vi an toàn theo yêu cầu của Ngân hàng Nhà nước. Theo Công ty chứng khoán KBSV, TPBank đã có sự chuẩn bị về kiểm soát chất lượng tài sản cho giai đoạn khó khăn sắp tới của năm 2023. Tuân thủ chuẩn mực Basel III từ năm trước, đến nay, ngân hàng này vẫn tiếp tục hoàn thiện hệ thống quản trị rủi ro hiện đại bằng việc triển khai dự án Basel III nâng cao, tính vốn dựa trên phương pháp Xếp hạng nội bộ bao gồm cả cơ bản và nâng cao (FIRB &amp; AIRB) để tối ưu hóa chi phí vốn, nâng cao năng lực quản trị. "Khi ứng dụng các kết quả này vào hoạt động kinh doanh, TPBank sẽ đảm bảo tỷ lệ thanh khoản, đòn bẩy tốt cũng như đủ vốn dự trữ để thích ứng với các biến động của thị trường và nền kinh tế", đại diện TPBank cho biết. Là một trong những ngân hàng đi đầu trong việc thực hiện cam kết giảm lãi suất nhằm đồng hành, tháo gỡ khó khăn, tăng cường hỗ trợ doanh nghiệp phục hồi và phát triển sản xuất, kinh doanh, trong 6 tháng đầu năm, TPBank liên tiếp công bố các đợt giảm lãi suất lớn và hiệu quả. Theo đó, hàng loạt khoản vay mới và cũ đều được giảm lãi, gia hạn. Có những khoản vay đủ điều kiện có thể được giảm tối đa tới 3,6 %. Trong nửa cuối năm 2023, ngân hàng vẫn giữ cam kết đồng hành cùng khách hàng với những chương trình hạ lãi suất thiết thực và kịp thời, để cùng chia sẻ, vượt qua khó khăn và đón đầu những tín hiệu phục hồi tích cực từ thị trường. Báo cáo phân tích của chứng khoán VnDirect gần đây cho thấy tăng trưởng lợi nhuận ròng của TPB có thể sẽ chậm lại so với cùng kỳ trong giai đoạn 2023-2024, đồng thời, duy trì khuyến nghị khả quan với giá mục tiêu không đổi 31.000 đồng một cổ phần. Trước đó, TPBank cũng nằm trong top 10 ngân hàng Thương mại Việt Nam uy tín theo xếp hạng của VNR500. Nhà băng này còn vào top 50 doanh nghiệp niêm yết tốt nhất theo Tạp chí Forbes năm 2022.</t>
  </si>
  <si>
    <t>An Nhiên Sự kiện ra mắt thẻ BIDV JCB Ultimate diễn ra ngày 17/7 tại Hà Nội. Đây là sản phẩm thẻ mang đậm dấu ấn và tinh thần đất nước mặt trời mọc, qua đó, hai bên mong muốn đồng hành cùng người dùng trong mọi lĩnh vực chi tiêu. Ông Lê Ngọc Lâm, tổng giám đốc BIDV cho biết, thiết kế điểm nhấn với sự hiện diện của bông hoa mai BIDV song hành cùng đỉnh núi Phú Sỹ nhằm khẳng định sự hợp tác bền chặt giữa hai bên. Thẻ tín dụng quốc tế BIDV JCB Ultimate sở hữu hệ thống ưu đãi và tiện ích tích điểm chi tiêu lĩnh vực ẩm thực lên đến 20% giá trị thanh toán hóa đơn nhà hàng tại Việt Nam và 15% hóa đơn nhà hàng tại Nhật Bản. Tổng mức tích điểm lên đến 9,6 triệu đồng một năm. Chủ thẻ có tới ba lựa chọn quy đổi điểm thưởng sang hoàn tiền trực tiếp vào thẻ tín dụng, thẻ quà tặng hoặc hot voucher mua sắm, ngay trên ứng dụng BIDV SmartBanking. Theo đó, chủ thẻ được hưởng đặc quyền phòng chờ tại các sân bay Việt Nam và quốc tế; đặc quyền tại các sân golf Việt Nam và Nhật Bản. Chủ thẻ được tặng đêm nghỉ miễn phí tại hệ thống các khách sạn và resort Việt Nam; ưu đãi thưởng thức bữa ăn cao cấp trong hệ thống nhà hàng Dimond Dining JCB. "Sự ra đời thẻ tín dụng quốc tế BIDV JCB Ultimate một lần nữa khẳng định sứ mệnh đồng hành, quan hệ hợp tác phát triển các dịch vụ thẻ giữa hai bên trong hơn 8 năm qua. Sản phẩm thẻ mới ra mắt cũng trở thành mảnh ghép hoàn hoàn hảo trong bộ thẻ theo nhận diện mới của BIDV với thông điệp Inspire your life - Khơi nguồn cảm hứng cuộc sống", đại diện BIDV chia sẻ thêm. Nhiều năm qua, BIDV không ngừng xây dựng, hoàn thiện danh mục sản phẩm thẻ cá nhân với nhiều tính năng chuyên biệt, đáp ứng đa dạng nhu cầu của từng nhóm khách hàng. Ngân hàng cũng tích cực làm mới hình ảnh, xây dựng thương hiệu thẻ trẻ trung, thân thiện, phù hợp với nhu cầu và phong cách sống của từng khách hàng. Được thành lập từ năm 1957, trải qua chặng đường 66 năm phát triển, BIDV theo đuổi sứ mệnh đem lại lợi ích, tiện ích tốt nhất cho khách hàng, cổ đông, người lao động và cộng đồng xã hội. Ngân hàng thường xuyên dành được giải thưởng từ các tổ chức trong và ngoài nước, qua đó, khẳng định vị thế Ngân hàng Bán lẻ số một Việt Nam nhiều năm liền do tạp chí The Asian Banker bình chọn. JCB là thương hiệu thanh toán quốc tế đến từ Nhật Bản, được thành lập từ năm 1961. Đến cuối năm 2022, JCB đã hợp tác cùng hơn 400 tổ chức tài chính toàn cầu, với hơn 154 triệu khách hàng phát hành thẻ và hơn 43 triệu điểm chấp nhận thanh toán thẻ tại hơn 190 quốc gia và vùng lãnh thổ trên toàn thế giới. Tại Việt Nam, JCB đang là đối tác của hơn 17 ngân hàng và tổ chức tín dụng với hơn 4.4 triệu thẻ được phát hành.</t>
  </si>
  <si>
    <t>An Nhiên Lễ ký kết giữa Ngân hàng Phương Đông (OCB) và Khối liên hợp hợp tác xã tín dụng nông thôn khu tự trị dân tộc Choang Quảng Tây Trung Quốc diễn ra gần đây tại thành phố Bằng Tường, tỉnh Quảng Tây, Trung Quốc. Theo đó, OCB - chi nhánh Lạng Sơn tiến hành ký thỏa thuận hợp tác thanh toán biên mậu với các chi nhánh thuộc Khối liên hợp hợp tác xã tín dụng nông thôn khu tự trị dân tộc Choang Quảng Tây Trung Quốc gồm: chi nhánh Bằng Tường, chi nhánh Ninh Minh, chi nhánh Long Châu, chi nhánh Na Pha, chi nhánh Tịnh Tây. Mỗi bên sẽ mở tài khoản tiền gửi vãng lai tại bên còn lại và thực hiện các nghiệp vụ kinh doanh của ngân hàng như mua bán ngoại tệ, thanh toán chuyển tiền, ủy thác chuyển tiền... Theo đại diện OCB, với sự hợp tác này, việc thanh toán qua ngân hàng giúp các doanh nghiệp tiết kiệm thời gian và an toàn hơn so với giao dịch bằng tiền mặt, tránh được rủi ro về mặt tỷ giá cùng những biến động trên thị trường. Khối liên hợp hợp tác xã tín dụng nông thôn khu tự trị dân tộc Choang Quảng Tây là một trong những ngân hàng thương mại hàng đầu tại tỉnh Quảng Tây. Ngân hàng đang có các điểm giao dịch tại bảy cửa khẩu giáp Việt Nam với doanh số giao dịch thanh toán biên mậu hơn 3.191 tỷ CNY. "Việc ký kết hợp tác với OCB là sự kiện quan trọng và ý nghĩa, giúp chúng tôi mở rộng tiếp cận đến nhiều khách hàng đặc biệt là doanh nghiệp xuất nhập khẩu của Việt Nam. Từ đó, thúc đẩy mối quan hệ đối tác tốt đẹp giữa hai nước Việt - Trung", ông Trương Minh Châu, Phó chủ nhiệm văn phòng đại diện Nam Ninh - Khối liên hiệp Hợp tác xã Tín dụng Nông thôn khu tự trị Dân tộc Choang Quảng Tây chia sẻ thêm. Với định hướng chiến lược toàn ngân hàng: tập trung nguồn lực, mở rộng mạng lưới giao dịch cùng các sản phẩm đa dạng, tăng cường hoạt động quản lý rủi ro, OCB chi nhánh Lạng Sơn nói riêng đã tận dụng thế mạnh ở địa bàn có hoạt động kinh tế cửa khẩu sôi động giữa Việt Nam với Trung Quốc, thực hiện đầu tư khai thác, triển khai dịch vụ hợp tác thanh toán biên mậu, cung cấp kênh thanh toán thuận tiện tới các khách hàng hoạt động trong lĩnh vực xuất nhập khẩu, giao thương, cũng như chủ động, tích cực trong công tác quản lý hoạt động thanh toán nhằm mục đích phù hợp yêu cầu thực tiễn nhưng vẫn đáp ứng yêu cầu quản lý của hai nước Việt Nam và Trung Quốc. Với hoạt động xuất nhập khẩu, mua bán, trao đổi hàng hóa qua cửa khẩu biên giới giữa Việt Nam và các nước ngày càng sôi nổi, OCB sẽ tiếp tục đẩy mạnh hợp tác thanh toán biên mậu với các nước có chung biên giới trong thời gian tới. Áp dụng công nghệ thanh toán hiện đại, tiên tiến, đa dạng hóa sản phẩm, dịch vụ để đáp ứng nhu cầu của khách hàng. Qua đó, nhà băng này muốn góp phần giảm áp lực cung - cầu ngoại tệ, hỗ trợ công tác quản lý chống buôn lậu, hạn chế gian lận thương mại và thất thu thuế, thúc đẩy đảm bảo an ninh tiền tệ vùng biên.</t>
  </si>
  <si>
    <t>An Nhiên Chương trình diễn ra từ ngày 17/7 đến hết ngày 17/10. Khuyến mãi áp dụng cho khách hàng cá nhân và khách hàng doanh nghiệp gửi tiền tại CB với số dư tối thiểu từ 100 triệu đồng đối với tiền gửi kỳ hạn từ 6 tháng trở lên, hoặc từ 200 triệu đồng trở lên đối với tiền gửi kỳ hạn dưới 6 tháng. Chi tiết xem ở bảng dưới: Với chương trình này, bên cạnh việc không ngừng hoàn thiện, nâng cấp các sản phẩm, dịch vụ, để cung cấp đến khách hàng giải pháp tài chính phù hợp, CB mong muốn đồng hành trong hành trình xây dựng chất lượng cuộc sống. Vừa qua, ngân hàng này cũng ra mắt sản phẩm tiền gửi tiết kiệm có tên gọi "Vạn Phát Lộc" với lãi suất tiền gửi cao hơn từ 0,1% đến 0,3% một năm so với lãi suất tiết kiệm thông thường. Đây là một trong những giải pháp của ngân hàng nhằm đa dạng danh mục sản phẩm, dịch vụ, đáp ứng các nhu cầu tài chính ngày càng cao của người dùng. Ngoài ra, CB còn đẩy mạnh chuyển đổi số bằng việc triển khai tính năng VietQR trên ứng dụng CBway từ tháng 04/2023 với những tiện ích giúp tối ưu hóa trải nghiệm của khách hàng. Để biết thêm thông tin chi tiết, khách hàng liên hệ hotline 19001816 (24/7) hoặc truy cập website www.cbbank.vn.</t>
  </si>
  <si>
    <t>An Nhiên MV Làm liền cho nóng có ca từ mộc mạc, giản dị, tiết tấu nhanh, tươi vui, thể hiện tinh thần của tuổi trẻ. Nội dung tác phẩm như một bức tranh phác họa chân thực hình ảnh của GenZ hiện nay cùng với thông điệp mà ngân hàng số Digimi muốn truyền tải, mang đến một ứng dụng tài chính gần gũi hơn để người trẻ có thể quản lý tài chính hiệu quả theo cách riêng. MV ca nhạc Làm liền cho nóng, mang kỳ vọng lan tỏa thông điệp tài chính tích cực, thể hiện lời hứa hẹn của Digimi trong hành trình cùng giới trẻ nâng hạng trải nghiệm, quản lý tiền hiệu quả. Đại diện BVBank nhận định, thế hệ GenZ thường quan tâm nhiều đến đời sống tinh thần, chịu chi tiêu một số tiền lớn cho các hoạt động giải trí, du lịch... Vì vậy, họ cần công cụ, ứng dụng để hỗ trợ quản lý dòng tiền. Digimi là ngân hàng số hướng đến giới trẻ, đồng hành trong quản lý tài chính cá nhân. Ngân hàng số của Bản Việt có thể hỗ trợ việc mở tài khoản thông qua định điện tử EKYC bằng ứng dụng, cho phép người dùng gọi video call đến nhân viên Digimi khi có sự cố phát sinh. Mọi giao dịch thực hiện tại Digimi thiết kế theo phong cách trải nghiệm nhanh chóng, tức thì, linh hoạt, hiệu quả. Người dùng có thể chọn tên tài khoản linh hoạt, tự do đặt theo nickname (biệt danh). Ngân hàng số có nhiều gói tiết kiệm linh hoạt, tích lũy với lãi suất ưu đãi, hoặc mang đến các sản phẩm đầu tư tài chính để khách hàng cân nhắc tham gia. Hằng tháng, các tài khoản hoặc thẻ tín dụng đều được báo cáo, thống kê, giúp bạn trẻ có cái nhìn toàn diện về những khoản chi tiêu phát sinh trong tháng để không bị "vỡ nợ" bất ngờ.</t>
  </si>
  <si>
    <t>An Hy Thông điệp này được Thủ tướng nêu tại hội nghị sơ kết hoạt động ngân hàng 6 tháng đầu năm, ngày 15/7. Theo báo cáo của Ngân hàng Nhà nước, lãi suất tiền gửi và cho vay bình quân của các giao dịch phát sinh mới tính đến hết tháng 6 đã giảm khoảng 1% mỗi năm so với cuối năm ngoái. Các ngân hàng cũng có các gói tín dụng ưu đãi để giảm lãi suất cho vay với mức giảm khoảng 0,5-3% một năm tùy đối tượng khách hàng đối với các khoản vay mới. Tuy nhiên, mặt bằng lãi suất theo nhận xét của Thủ tướng hiện vẫn còn cao nên ông yêu cầu ngành ngân hàng có các giải pháp quyết liệt như tiết giảm chi phí, cắt giảm các loại phí để hạ lãi suất, nhất là lãi suất cho vay. Tại hội nghị, Ngân hàng Nhà nước cho biết đến hết quý II, dư nợ tín dụng toàn nền kinh tế mới đạt trên 12,49 triệu tỷ đồng, tăng 4,7% so với cuối năm 2022, mức tăng thấp nhất nhiều năm qua. Trong bối cảnh tín dụng tăng trưởng thấp và nhiều doanh nghiệp khó vay vốn, Thủ tướng yêu cầu ngành ngân hàng rà soát các tiêu chí cho vay để điều chỉnh phù hợp, tăng khả năng tiếp cận tín dụng cho doanh nghiệp và người dân, nhất là doanh nghiệp nhỏ và vừa. Các ngân hàng cũng được yêu cầu đẩy mạnh triển khai thực hiện gói tín dụng 40.000 tỷ đồng hỗ trợ lãi suất và 120.000 tỷ đồng cho vay nhà ở xã hội. Việc Chính phủ đưa ra chủ trương chuyển chính sách tiền tệ từ "chặt chẽ" sang "chắc chắn" và tiếp tục chuyển sang "linh hoạt, nới lỏng hơn" (từ tháng 6/2023), theo Thủ tướng là cần thiết, để tháo gỡ khó khăn cho sản xuất kinh doanh, thúc đẩy tăng trưởng. Tuy nhiên, Thủ tướng cũng lưu ý, chính sách tiền tệ linh hoạt, nới lỏng hơn cần có trọng tâm, trọng điểm và có kiểm soát. Tại hội nghị, Thủ tướng cũng đánh giá tiến độ xử lý các tổ chức tín dụng yếu kém còn chậm. Người đứng đầu Chính phủ yêu cầu ngành ngân hàng tập trung, khẩn trương xử lý, cơ cấu lại các ngân hàng thương mại yếu kém, bảo đảm thanh khoản hệ thống và khẩn trương cho Công ty Quản lý tài sản (VAMC) tiếp tục xử lý nợ kịp thời, hiệu quả.</t>
  </si>
  <si>
    <t>Quỳnh Trang Cụ thể, trong mỗi kỳ xét thưởng, khách hàng có thẻ tín dụng doanh nghiệp phát sinh tổng doanh số giao dịch cao nhất (tối thiểu 150 triệu đồng) sẽ nhận gói quà tặng là iPad Pro M2 và bàn phím Magic Keyboard trị giá 38 triệu đồng. Giải thưởng đồng thời áp dụng với khách hàng doanh nghiệp có thẻ thanh toán phát sinh tổng doanh số giao dịch cao nhất (tối thiểu 120 triệu đồng). Chương trình được chia làm ba kỳ xét thưởng với tổng 32 phần quà. Kỳ một diễn ra từ 1/6 - 31/7, kỳ hai từ 1/8 - 30/9, kỳ 3 từ 1/10 - 31/12. Bên cạnh đó, Sacombank miễn phí thường niên năm đầu tiên cho khách hàng mở mới thẻ doanh nghiệp đồng thời tặng thêm ví namecard cao cấp dành cho tất cả chủ thẻ tín dụng kích hoạt thẻ sớm nhất. Ngân hàng cũng xóa nợ phí thường niên cho chủ thẻ thanh toán doanh nghiệp khi có phát sinh tối thiểu một giao dịch qua tài khoản thanh toán trong thời gian diễn ra chương trình. Riêng với ưu đãi hoàn tiền, thẻ tín dụng doanh nghiệp có phát sinh doanh số giao dịch ít nhất 20 triệu đồng trong suốt thời gian diễn ra chương trình, Sacombank hoàn 1,5% trên tổng doanh số giao dịch mỗi thẻ (tối đa một triệu đồng mỗi thẻ cho từng kỳ thông báo giao dịch). Tổng tiền hoàn lên đến 5 triệu đồng một khách hàng và sẽ được chi vào thẻ tín dụng của khách.</t>
  </si>
  <si>
    <t>An Hy Chị Tường Vân (TP HCM) cho biết, vài năm trở lại đây, các chi tiêu mua sắm từ nhỏ đến lớn như cà phê, siêu thị... tới việc chuẩn bị cho chuyến du lịch của gia đình chị đều sử dụng thẻ tín dụng. "Khi ra khỏi nhà, một trong những thứ tôi luôn mang theo là thẻ tín dụng, vì nó giúp tôi giải quyết hầu hết các giao dịch, chi. Ngoài ra khi đặt chỗ khách sạn, vé máy bay tôi thường chọn thanh toán trực tuyến bằng thẻ tín dụng vì có nhiều ưu đãi, giảm giá", chị Tường Vân chia sẻ thêm. Hiện nay, phần lớn các điểm mua sắm, doanh nghiệp dịch vụ, bán lẻ, tiêu dùng... đều đã trang bị máy POS, chấp nhận thanh toán qua thẻ như là một điều kiện cần thiết để khách hàng sử dụng dịch vụ. Anh Duy Quang chủ một quán cà phê (TP Nha Trang) chia sẻ, trước đây quán anh thường xuyên nhận được yêu cầu thanh toán bằng thẻ tín dụng do khách hàng không mang tiền mặt hoặc thói quen sử dụng thẻ thường xuyên. Trước nhu cầu này, anh đã liên hệ với ngân hàng để trang bị máy POS cho quán. "Từ ngày quán chấp nhận thanh toán thẻ tín dụng, việc quản lý chi tiêu hàng ngày của quán trở nên dễ dàng hơn, không mất thời gian gửi tiền thừa cho khách. Lượng khách hàng cũng tăng lên đáng kể, góp phần gia tăng hiệu quả kinh doanh", anh Quang nói. Theo đại diện Nam A Bank, ngoài khách hàng cá nhân, doanh nghiệp cũng được hưởng lợi nhiều từ thẻ tín dụng. Bên cạnh đó, tốc độ tăng trưởng của thẻ tín dụng tại Việt Nam sẽ tiếp tục gia tăng bởi đây là một trong những thị trường tiềm năng với cơ cấu dân số trẻ năng động, thương mại điện tử ngày càng lên ngôi... Theo đó, Nam A Bank cũng phát triển nhiều dòng thẻ tín dụng, phục vụ nhiều nhóm đối tượng khách hàng. Người dùng có thể trải nghiệm thoải mái chi tiêu với hạn mức tín dụng cao với thời gian miễn lãi lên đến 55 ngày đối với dòng thẻ JCB và 45 ngày đối với dòng thẻ Mastercard. Ngoài ra, khách hàng còn được tận hưởng nhiều ưu đãi như: miễn phí phát hành thẻ; ưu đãi đặc quyền dịch vụ ăn uống, mua sắm, du lịch, trả góp 0%... từ hàng trăm đối tác uy tín; miễn phí thường niên trọn đời khi chi tiêu thỏa điều kiện. Bên cạnh đó, các tín đồ mua sắm còn có cơ hội nhận ưu đãi từ các đối tác khi thanh toán qua thẻ Nam A Bank như giảm đến 50% cho mọi giao dịch đặt xe trên ứng dụng Grab, giảm 50.000 đồng cho đơn hàng 120.000 đồng trên ứng dụng Shopee Food. Tại hệ thống chuỗi Siêu thị Điện máy - Nội thất Chợ Lớn, khi thanh toán qua thẻ tín dụng Nam A Bank, khách hàng được giảm ngay đến một triệu đồng từ các chương trình như Deal hời mỗi ngày; Săn deal chớp nhoáng ngày trùng tháng; Black Friday; Sinh nhật... áp dụng đồng thời với các chương trình ưu đãi và miễn phí trả góp lãi suất 0%. Song song đó, nhà băng này còn triển khai nhiều dòng thẻ chuyên biệt phục vụ cho các nhóm khách hàng. Với các tín đồ ưa chuộng bộ môn Golf, thẻ Happy Golf là một lựa chọn với các đặc quyền như tặng không giới hạn lượt chơi Golf khi chi tiêu thỏa điều kiện, tặng 3 lượt chơi Golf nếu chủ thẻ đoạt giải Hole in One... Trong khi đó, khách hàng nữ có thể lựa chọn thẻ Happy Lady với nhiều ưu đãi mua sắm, ẩm thực, giáo dục, phòng chờ sân bay, miễn phí thường niên 3 năm đầu tiên. Với các tín đồ mua sắm online, thẻ tín dụng phi vật lý Happy Digital sẽ đáp ứng nhu cầu mua sắm online, hoàn tiền đến 10% cùng với công nghệ bảo mật hiện đại. Đối với khách hàng doanh nghiệp, dòng thẻ Nam A Bank Mastercard Corporate sẽ giúp quản trị dòng tiền, tách bạch chi tiêu cá nhân và doanh nghiệp. Sở hữu dòng thẻ này doanh nghiệp còn nhận được ưu đãi như: miễn phí thường niên trọn đời khi chi tiêu thỏa điều kiện; không cần tạm ứng công tác phí cho cán bộ nhân viên; không cần phải đổi ngoại tệ khi đi công tác tại nước ngoài... "Trong chiến lược phát triển của Nam A Bank, bên cạnh hệ sinh thái số, ngân hàng còn tập trung phát triển các dòng thẻ hiện đại với mạng lưới đối tác rộng lớn mang lại nhiều tiện ích cho khách hàng... Với tốc độ tăng trưởng như hiện nay Nam A Bank sẽ góp phần không nhỏ vào kế hoạch tổng thể của ngành ngân hàng về thanh toán không tiền mặt trong thời gian tới", đại diện ngân hàng này chia sẻ thêm.</t>
  </si>
  <si>
    <t>An Nhiên Cụ thể, với mỗi 10 triệu đồng phí bảo hiểm, khách hàng sẽ nhận được ngay một mã số dự thưởng để tham gia các đợt quay may mắn, có cơ hội trúng các quà tặng công nghệ thương hiệu Apple và tiền chuyển khoản. Mức phí càng cao thì số lượng mã số dự thưởng khách hàng nhận được càng nhiều. Chương trình dành cho khách đóng phí bảo hiểm nhân thọ Dai-ichi Life Việt Nam năm hai hoặc năm ba. Theo đó, Sacombank dự kiến tổ chức hai đợt quay số vào ngày 12/9 và ngày 12/10 để tìm ra chủ nhân của 64 giải thưởng, bao gồm 8 giải đặc biệt là điện thoại iPhone 14 Promax 1TB, 8 giải nhất là đồng hồ Apple Watch Series 8 GPS, 16 giải nhì là tai nghe AirPods Pro 2022 và 32 giải tiền chuyển khoản trị giá hai triệu đồng mỗi giải. Ngoài ra, từ ngày 12/6 - 31/8, ngân hàng còn triển khai chương trình khuyến mãi "Bảo hiểm ngay - Hoàn tiền chất", hoàn tiền lên đến 10 triệu đồng dành cho hợp đồng bảo hiểm nhân thọ mới và đến 600.000 đồng đối với các hợp đồng đóng phí năm hai, năm ba khi đăng ký và sử dụng dịch vụ ủy thác thanh toán. Bên cạnh đó, nhà băng áp dụng cơ chế ưu đãi xuyên suốt dành cho khách hàng tham gia bảo hiểm nhân thọ như hoàn tiền đến 30% cho hợp đồng mới, hoàn phí chuyển đổi trả góp 0% khi thanh toán phí bảo hiểm bằng thẻ tín dụng Sacombank và nhiều quà tặng đặc biệt nhằm mang lại các giá trị ưu đãi tốt nhất dành cho khách hàng.</t>
  </si>
  <si>
    <t>An Hy Phát biểu tại lễ ký kết, ông Nguyễn Mỹ Hào - Thành viên HĐQT Vietcombank cho biết, sự kiện hợp tác thể hiện cho sự cam kết đóng góp lâu dài của nhà băng vào hoạt động thanh toán tại thị trường chứng khoán, tài chính. Đây là dấu mốc quan trọng mở ra giai đoạn tham gia mạnh mẽ hơn của Vietcombank vào thị trường giao dịch trái phiếu doanh nghiệp chào bán riêng lẻ nói riêng và thị trường chứng khoán nói chung. Ngân hàng cam kết sẽ dành mọi nguồn lực để duy trì, vận hành hệ thống VCB C-Bond, đáp ứng nhu cầu của các thành viên lưu ký và nhà đầu tư tham gia thị trường, góp phần hỗ trợ thị trường được vận hành thông suốt, an toàn, minh bạch, hiệu quả. Với mong muốn được đóng góp cho sự phát triển thị trường chứng khoán Việt Nam, Vietcombank đã chủ động xây dựng hệ thống ngân hàng thanh toán chuyên biệt (VCB C-Bond) dành cho thị trường giao dịch trái phiếu doanh nghiệp riêng lẻ. Hệ thống ngân hàng thanh toán của Vietcombank bao gồm các chức năng theo yêu cầu của cơ quan quản lý, được hoàn thành xây dựng, kết nối, kiểm thử thành công toàn phần với VSDC và một số thành viên lưu ký lớn trên thị trường, đảm bảo khả năng vận hành theo đúng tiến độ. VCB C-Bond tạo điều kiện cho dòng vốn của nhà đầu tư được luân chuyển nhanh, các thông tin thị trường quản lý minh bạch, hiệu quả, ưu tiên phương thức kết nối thông qua API giữa Vietcombank với VSDC và các thành viên tham gia thị trường, đảm bảo giao dịch thực hiện nhanh chóng, an toàn và bảo mật. Với các tính năng mở của hệ thống, VCB C-Bond sẽ tiếp tục cung ứng nhiều tiện ích mới, thuận tiện cho các thành viên lưu ký và nhà đầu tư tham gia thị trường. Đại diện Vietcombank cho biết, VCB C-Bond khi được vận hành sẽ trở thành một trong các hệ thống thanh toán chứng khoán quan trọng, khẳng định sự đóng góp của Vietcombank nói riêng và của ngành ngân hàng nói chung vào hoạt động thanh toán cho thị trường chứng khoán, giúp hỗ trợ tích cực cho sự phát triển của thị trường vốn, thị trường tài chính Việt Nam.</t>
  </si>
  <si>
    <t>An Hy Lấy cảm hứng từ cuộc sống và phong cách của chủ thẻ: "Vibe" - những rung cảm và "eVer-link" - sự kết nối. Đại diện nhà băng này cho biết, hình ảnh trên bề mặt thẻ cũng được thiết kế với mong muốn tôn vinh các trải nghiệm sống của khách hàng. Thiết kế thẻ Vibe và Vibe Platinum lồng ghép giữa những biểu tượng kiến trúc truyền thống và hiện đại. Kỹ thuật vẽ line-art được sử dụng để tôn vinh cuộc sống đời thực nhưng vẫn mang tính nghệ thuật đương đại. Trong khi đó, thẻ eVer-link nổi bật với thiết kế ứng dụng công nghệ số trong các hoạt động hàng ngày như mua sắm, thanh toán hóa đơn, ăn uống, đi lại... được gắn kết, đan xen vào nhau. Bộ ba sản phẩm được thiết kế với tính năng chính là tích lũy điểm thưởng để đổi quà theo chương trình khách hàng thân thiết VCB Rewards. Theo đó, chủ thẻ được cộng điểm thưởng không giới hạn cho mọi giao dịch chi tiêu. Cụ thể, thẻ tín dụng quốc tế Vietcombank Vibe Platinum cho phép nhân 10 điểm thưởng, đến 500.000 điểm một tháng cho các giao dịch du lịch, lưu trú, bảo hiểm; nhân 3 điểm thưởng không giới hạn cho giao dịch chi tiêu tại nước ngoài. Thẻ tín dụng quốc tế Vietcombank Vibe nhân 8 điểm thưởng, đến 300.000 điểm một tháng cho các giao dịch tại Shopee, Grab; nhân đôi điểm thưởng không giới hạn cho giao dịch chi tiêu tại nước ngoài. Thẻ ghi nợ quốc tế Vietcombank eVer-link nhân ba điểm thưởng, đến 200.000 điểm một tháng cho giao dịch contactless, siêu thị và thanh toán trực tuyến. Sản phẩm được triển khai trên nền tảng công nghệ số, cho phép chủ thẻ theo dõi và sử dụng điểm thưởng ngay trên ngân hàng số VCB Digibank. Khi đăng ký và sử dụng, chủ thẻ còn được hưởng nhiều ưu đãi và đặc quyền đến từ Vietcombank và tổ chức thẻ quốc tế Visa. Cụ thể, người dùng được đổi điểm thưởng ngay trên VCB Digibank: hoàn phí thường niên thẻ, mua sắm VNPAY Shopping, nạp tiền điện thoại, nạp tiền tài khoản giao thông hay mua gói cước truyền hình. Với đặc quyền ưu đãi Evergreen, chủ thẻ có thể tra cứu, sử dụng ngay trên VCB Digibank; nhận các voucher giảm giá tới 50% hoặc quà tặng miễn phí cho mọi lĩnh vực chi tiêu từ mua sắm, ăn uống, du lịch, khách sạn, làm đẹp... Chủ thẻ Vibe và Vibe Platinum còn nhận được combo voucher trị giá tới 450.000 ngay sau khi phát hành thẻ để sử dụng. Bên cạnh đó là đặc quyền ưu đãi các dịch vụ ngân hàng và ưu đãi bảo hiểm lên tới 11,65 tỷ đồng dành cho chủ thẻ Vietcombank Vibe Platinum. Ngân hàng và tổ chức thẻ Visa cũng liên tục cập nhật các ưu đãi để đáp ứng trải nghiệm ngày càng cao của người dùng. Cũng như các dòng thẻ khác của Vietcombank, bộ ba thẻ này tiếp tục tích hợp công nghệ tiên tiến, bảo mật, an toàn như công nghệ thẻ chip EMV contactless, phương thức bảo mật 3D Secure, mã hóa thông tin thẻ (tokenization) theo chuẩn quốc tế. Chủ thẻ còn hưởng các dịch vụ trả góp, quản lý thẻ trực tuyến ngay trên VCB Digibank và các phương thức thanh toán hiện đại như contactless, mã QR hay ứng dụng điện thoại thông minh như Google Pay, Samsung Pay... Nằm trong sự kiện ra mắt sản phẩm, Phó tổng giám đốc Nguyễn Thị Kim Oanh - đại diện Vietcombank cho biết, 2023 là một năm đặc biệt của ngân hàng này với dấu mốc 60 năm hoạt động và phát triển. Việc ra mắt ba sản phẩm thẻ quốc tế thương hiệu Visa góp phần khẳng định những bước tiến mới của nhà băng trong hoạt động thẻ, hướng tới mục tiêu chuyển đổi số và lấy khách hàng làm trung tâm. "Không chỉ mang đến sự tiện lợi, bảo mật, Vietcombank mong muốn mang đến thêm những giá trị, niềm vui trong từng giao dịch chi tiêu của khách hàng", vị này nói thêm. Nhân dịp ra mắt, Vietcombank miễn phí phát hành thẻ, miễn phí thường niên, tặng một triệu điểm thưởng (tương đương một triệu đồng) cho 600 khách hàng phát hành thẻ Vietcombank Vibe/Vibe Platinum có doanh số chi tiêu từ năm triệu đồng. 1.500 khách hàng phát hành thẻ Vietcombank eVer-link có doanh số chi tiêu từ 2,5 triệu đồng được tặng 500.000 điểm thưởng (tương đương 500.000 đồng). Tổng ngân sách giải thưởng của chương trình lên tới 4 tỷ đồng. Ưu đãi miễn phí phát hành/phí thường niên được triển khai từ 12/7 - 11/10. Ưu đãi tặng điểm thưởng được triển khai từ 12/7 đến 11/11. Thông tin chi tiết về thẻ tham khảo tại đây.</t>
  </si>
  <si>
    <t>An Nhiên Một trong những hoạt động nằm trong chương trình triển khai gói vay 1.000 tỷ đồng là sự kiện ký kết hợp đồng tín dụng giữa Vietbank với một số ngân hàng khác tại Hội nghị đối thoại và kết nối ngân hàng - doanh nghiệp do Ngân hàng Nhà nước - Chi nhánh TP HCM, Ủy ban Nhân dân quận Tân Bình và quận Tân Phú tổ chức, diễn ra ngày 11/7. Theo đó, các bên sẽ hỗ trợ doanh nghiệp, hộ kinh doanh trên địa bàn quận Tân Bình và Tân Phú của TP HCM tiếp cận nguồn vốn tín dụng với lãi suất phù hợp, phục vụ nhu cầu sản xuất kinh doanh năm 2023. Ông Nguyễn Đăng Khoa, Phó tổng giám đốc Vietbank cho biết, song song với việc cung cấp các gói sản phẩm dịch vụ phù hợp nhu cầu các doanh nghiệp, ngân hàng còn triển khai các gói vay ưu đãi để kịp thời cung ứng vốn cho các doanh nghiệp với quy trình thủ tục đơn giản và linh hoạt. Bên cạnh chương trình ưu đãi lãi suất, nhà băng này đang triển khai sản phẩm "Cho vay siêu tốc VB Super" với hạn mức cấp tín dụng lên đến 10 tỷ đồng, thời gian xét duyệt trong 48 giờ. Ngân hàng cũng xây dựng sản phẩm tái cấp vốn nhanh dành cho khách hàng doanh nghiệp vừa và nhỏ. Với thời gian phê duyệt nhanh, quy trình thực hiện tinh giản, giải ngân nhanh chóng, nhà băng này kỳ vọng giúp doanh nghiệp có nguồn tài chính, phục hồi hoạt động sản suất kinh doanh và nắm bắt các cơ hội gia tăng hiệu quả hoạt động. Khách hàng doanh nghiệp khi mở tài khoản thanh toán VB PRO của Vietbank còn được miễn phí đăng ký tài khoản doanh nghiệp với cơ quan đăng ký kinh doanh, phí quản lý tài khoản. Khi thực hiện giao dịch tại quầy sẽ được miễn các loại phí như: chuyển khoản trong và ngoài hệ thống Vietbank, nộp/rút tiền mặt, kiểm đếm, sao kê tài khoản/sao lục chứng từ, phí chi hộ lương trong hệ thống Vietbank và thanh toán theo lô... Ngoài ra, chủ doanh nghiệp khi mở thẻ tín dụng Vietbank được miễn phí phát hành và phí thường niên năm đầu cùng với hạn mức tín dụng lên đến 500 triệu đồng, chi tiêu trước trả tiền sau với thời gian miễn lãi lên đến 55 ngày, tận hưởng dịch vụ phòng chờ thương gia không giới hạn số lượt và tham gia các chương trình tích điểm đổi quà theo từng thời kỳ... Vietbank cũng đầu tư hệ sinh thái các giải pháp số, dịch vụ ngân hàng điện tử hiện đại giúp doanh nghiệp thực hiện giao dịch ngân hàng online mọi lúc mọi nơi, đồng thời được miễn phí thường niên, phí chuyển khoản trong và ngoài hệ thống cũng như miễn phí chi lương trên kênh internet banking. Nhà băng này đang chú trọng phát triển hệ khách hàng SMEs trong lĩnh vực sản xuất, dịch vụ ưu tiên để đồng hành cùng các doanh nghiệp trong hành trình phục hồi và tăng trưởng. Để biết thêm thông tin chi tiết về chương trình, khách hàng có thể liên hệ các điểm giao dịch của Vietbank trên toàn quốc hoặc thông qua hotline 1800.1122 hoặc truy cập website www.vietbank.com.vn.</t>
  </si>
  <si>
    <t>An Nhiên Đây là một trong 5 điểm giao dịch của Bac A Bank tại Thanh Hóa. Lễ khai trương đồng thời đánh dấu cột mốc 20 năm ngân hàng hiện diện tại tỉnh Thanh Hóa. Trụ sở mới của Bac A Bank nằm tại trung tâm thành phố, có cơ sở vật chất khang trang, hiện đại, cùng đội ngũ cán bộ nhân viên năng động, được đào tạo bài bản để phục vụ khách hàng. Phát biểu tại sự kiện, ông Nguyễn Ái Dân, Phó tổng giám đốc Bac A Bank cho biết đây là dịp đánh dấu 20 năm ngân hàng TMCP Bắc Á có mặt tại Thanh Hóa. Điều này góp phần mở rộng hoạt động của nhà băng tới một trong những tỉnh thuộc khu vực kinh tế trọng điểm miền Trung. Cũng trong khuôn khổ sự kiện, ông Trịnh Văn Cường, Giám đốc Bac A Bank chi nhánh Thanh Hóa đưa ra định hướng về việc triển khai đồng bộ các giải pháp để cung cấp các sản phẩm dịch vụ, đẩy mạnh tăng trưởng tín dụng, phục vụ tối đa sự phát triển kinh tế địa phương, hỗ trợ các doanh nghiệp, người dân. Những năm qua, Thanh Hóa đẩy mạnh thu hút nhà đầu tư, tạo môi trường phát triển kinh tế lành mạnh, vì vậy, nhà băng đã lựa chọn Thanh Hóa để gắn bó và mở rộng hoạt động, góp phần phát triển kinh tế địa phương. Ngoài ra, địa phương cũng sở hữu nhiều ưu điểm về diện tích, dân số... Tại lễ kỷ niệm, ông Võ Văn Quang, Phó tổng giám đốc cho biết, ngân hàng có mặt tại Thanh Hóa vào 2003, trong bối cảnh nhiều khó khăn, sự hiện diện của Bac A Bank đã đáp ứng nhu cầu giao dịch tài chính của khách hàng, góp phần hoàn thiện thị trường tài chính - ngân hàng của địa phương. "Chúng tôi cũng là đơn vị tiên phong mang đến cho khách hàng những sản phẩm, dịch vụ tiện ích, góp phần phát triển thị trường thanh toán không dùng tiền mặt, giúp người dùng có thêm kênh tích lũy tài chính hiệu quả và nâng cao khả năng tiếp cận nguồn vốn phục vụ hoạt động sản xuất kinh doanh", ông Quang nói. Hoạt động khai trương Bac A Bank Thanh Hóa góp phần lan tỏa hình ảnh thương hiệu của ngân hàng đến người dùng, hỗ trợ cho các cá nhân, doanh nghiệp trên địa bàn tỉnh.</t>
  </si>
  <si>
    <t>An Hy BVBank Rạch Giá là một trong 4 điểm giao dịch của ngân hàng tại tỉnh Kiên Giang, cùng với BVBank Kiên Giang, BVBank Phú Quốc và BVBank Hà Tiên, là chi nhánh thứ 116 của ngân hàng Bản Việt trên toàn quốc. Ngân hàng được đầu tư xây dựng hiện đại, sở hữu không gian giao dịch nhiều tiện ích, vị trí ngay khu vực trung tâm của thành phố Rạch Giá. Với các sản phẩm dịch vụ được thiết kế riêng, nhiều chương trình ưu đãi, đội ngũ nhân viên chuyên nghiệp, BVBank Rạch Giá được đặt kỳ vọng sẽ mang đến nhiều trải nghiệm cho khách hàng. Đại diện BVBank cho biết, việc mở rộng mạng lưới để đến gần với khách hàng hơn là một trong hoạt động quan trọng của nhà băng. "Với không gian giao dịch hiện đại và và các sản phẩm dịch vụ phù hợp với cộng đồng dân cư, doanh nghiệp SME tại địa phương, chúng tôi kỳ vọng BVBank Rạch Giá sẽ là điểm đến đáng tin cậy của khách hàng trong khu vực", đại diện ngân hàng chia sẻ thêm. Nhân dịp khai trương, nhà băng dành nhiều phần quà như áo mưa, nón bảo hiểm, bình giữ nhiệt lock&amp;lock... cho khách hàng đến giao dịch. Ngoài ra, khi mở thẻ tín dụng JCB, Visa và Napas, khách hàng sẽ nhận được ưu đãi lên đến 50% tại nhiều lĩnh vực như ăn uống, mua sắm, giải trí, du lịch...</t>
  </si>
  <si>
    <t>An Hy Là dòng thẻ dành cho phân khúc khách hàng cao cấp, Vietcombank JCB Platinum đề cao các đặc quyền của người dùng. Với biểu tượng hạc giấy trên tấm thẻ, ngân hàng kỳ vọng sẽ đồng hành và mang lại sự may mắn, giúp khách hàng không ngừng vươn cao về mặt tài chính cá nhân. Ra mắt hồi cuối tháng 3, đến nay, đã có hơn 6.000 thẻ Vietcombank JCB Platinum được phát hành. Chị Thu Phương, trưởng phòng một công ty tổ chức sự kiện tại Hà Nội cho biết, thường xuyên phải tiếp đón các đối tác, do đó, các giao dịch ăn uống tại nhà hàng luôn chiếm một khoản chi lớn. Từ ngày biết Vietcombank triển khai dòng thẻ mới với tính năng hoàn tiền 5% tại nhà hàng, chị mở thẻ ngay. "Trong một kỳ sao kê, tôi có thể nhận tối đa 300.000 đồng tiền hoàn cho các giao dịch tại nhà hàng. Số tiền tuy không quá lớn nhưng khiến những chủ thẻ như tôi rất ấn tượng vì chi tiêu mà lại được thêm tiền", chị Phương chia sẻ. Chủ thẻ Vietcombank JCB Platinum khi giao dịch tại siêu thị cũng được hoàn tiền đến 5%. Tổng giao dịch tại nhà hàng, siêu thị được hoàn tối đa 300.000 đồng cho một kỳ sao kê. Ngoài ra, các giao dịch khác được hoàn 0,2%. Tổng số tiền hoàn tối đa cho mỗi kỳ sao kê là 600.000 đồng. Bên cạnh tính năng hoàn tiền, sản phẩm thẻ còn nổi bật với các đặc quyền về phòng chờ, sân golf, khách sạn, resort, ẩm thực... Cụ thể, chủ thẻ được miễn phí sử dụng tại 7 phòng chờ quốc tế hạng Thương gia thuộc 5 sân bay quốc tế tại Việt Nam và 68 phòng chờ quốc tế tại nước ngoài; nhận ưu đãi giảm một triệu đồng trên một lượt chơi tại 20 sân golf trong nước và 08 sân golf nổi tiếng ở Nhật Bản; miễn phí một đêm tại 13 khách sạn 5 sao khi đáp ứng đủ điều kiện đặt phòng; ưu đãi giảm 800.000 đồng cho hóa đơn từ 3 triệu đồng tại 10 nhà hàng Nhật cao cấp trong nước vào tất cả các ngày; ...Ngoài ra, khi mua sắm tại các cửa hàng Nhật như Aeon, Uniqlo,... chủ thẻ cũng sẽ thường xuyên được nhận các ưu đãi giảm giá hấp dẫn khác từ TCTQT JCB. Anh Hùng Ngô, giám đốc nhân sự một doanh nghiệp liên kết với Nhật Bản thường xuyên phải di chuyển giữa hai nước để trao đổi công việc, vì thế, anh ấn tượng với đặc quyền miễn phí phòng chờ khi tới các sân bay. "Các giao dịch mua sắm tại Nhật cũng được ưu đãi nên thẻ Vietcombank JCB Platinum khá hữu ích với tôi", anh nói thêm. Ngoài ra, chủ thẻ còn nhận được sự đồng hành, bảo đảm từ dịch vụ bảo hiểm đẳng cấp như bảo hiểm tai nạn cá nhân lên đến 11,65 tỷ đồng một người, bồi thường cho các sự cố trong chuyến đi lên đến 11,65 triệu đồng cùng hàng loạt những dịch vụ tốt nhất từ ngân hàng như miễn phí thường niên năm đầu cho một thẻ phụ và một thẻ tín dụng quốc tế mang thương hiệu khác của Vietcombank (trừ thẻ hạng bạch kim); miễn phí phát hành một thẻ ghi nợ; miễn phí thay đổi hạn mức tín dụng, miễn phí xác nhận hạn mức tín dụng, miễn phí cấp lại thẻ và phát hành thẻ thay thế... Để tăng trải nghiệm cho khách hàng, từ ngày 28/3 đến 27/9, Vietcombank triển khai chương trình ưu đãi miễn phí thường niên năm đầu khi phát hành thẻ, hoàn tiền 6 triệu đồng cho 6 chủ thẻ có doanh số chi tiêu cao nhất mỗi tháng cùng giải thưởng cao nhất trị giá 60 triệu đồng cho một khách hàng có doanh số chi tiêu cao nhất trong toàn bộ chương trình khuyến mại. Thông tin chi tiết về thẻ Vietcombank JCB Platinum, xem tại đây. Theo thống kê của Ngân hàng Nhà nước, tính đến hết quý I, tổng số lượng thẻ quốc tế đang lưu hành tại Việt Nam là 32,81 triệu thẻ. Trong đó, Vietcombank là một trong những ngân hàng phát hành đa dạng thẻ nhất trên thị trường với các thương hiệu thẻ quốc tế như: Visa, Mastercard, JCB và American Express.</t>
  </si>
  <si>
    <t>An Nhiên Sacombank triển khai chương trình khuyến mại với nhiều ưu đãi, quà tặng tri ân đến khách hàng khi gửi tiết kiệm từ nay đến 31/12. Chương trình nhằm khuyến khích người dùng hình thành thói quen tiết kiệm và chi tiêu thông minh, tích cực sử dụng các phương thức thanh toán không tiền mặt. Cụ thể, khách hàng gửi tiết kiệm tại các điểm giao dịch Sacombank từ 50 triệu đồng (kỳ hạn 6 - 36 tháng) sẽ được tặng phần tiền trị giá 0,3% lãi suất một năm. Ngoài ra, với mỗi 50 triệu đồng tiền gửi tiết kiệm, khách hàng đồng thời nhận được một mã dự thưởng tham gia chương trình quay số. Tổng giá trị giải thưởng hơn 10,5 tỷ đồng bao gồm hai căn hộ chung cư cao cấp hai phòng ngủ tại TP HCM trị giá 3,5 tỷ đồng mỗi căn, hai ôtô điện VinFast VF e34 kèm pin, 20 xe máy điện VinFast Klara S 2022 kèm pin và 30 thẻ tiết kiệm trị giá 20 triệu đồng mỗi thẻ. Bên cạnh đó, ngân hàng sẽ tổ chức thêm ba kỳ quay số trúng thưởng với tổng số lượng giải lên đến 297 chỉ vàng SJC. Để tham gia, người dùng cần thỏa một trong các yếu tố là mở mới tài khoản thanh toán hoặc số dư tài khoản đạt tối thiểu ba triệu đồng tại thời điểm chốt số liệu kỳ quay hay có phát sinh giao dịch nhận thanh toán qua VietQR. Khách hàng có chi tiêu từ một triệu đồng tại hệ thống các siêu thị, cửa hàng tiện lợi cũng sẽ có cơ hội được hoàn 2% giá trị giao dịch khi thanh toán bằng thẻ Sacombank. Với các giao dịch nhận tiền qua mã VietQR từ 200.000 đồng trở lên, người dùng sẽ được tặng 39.000 đồng. Người dùng đặt vé máy bay, tàu xe, khách sạn trên ứng dụng Sacombank sẽ có cơ hội được hoàn tiền 50%, tối đa 200.000 đồng. Chương trình áp dụng đến 31/12. Để tận dụng hết các ưu đãi trên, khách hàng đăng ký gói Combo Đa Lợi của Sacombank để được trải nghiệm trọn gói các sản phẩm, dịch vụ ngân hàng hiện đại. Đại diện Sacombank nhận định, các gói sản phẩm của Sacombank có thể giúp người dùng tối ưu hóa các khoản chi tiêu, từ đó giúp quản lý dòng tiền hiệu quả hơn.</t>
  </si>
  <si>
    <t>An Hy Từ đầu năm, Ngân hàng Nhà nước đã định hướng tăng trưởng tín dụng cả năm nay là 14-15%, có điều chỉnh phù hợp với thực tế. Tại họp báo do Ngân hàng Nhà nước tổ chức hôm cuối tháng 6, Phó thống đốc Đào Minh Tú cho biết ngay tháng 2, cơ quan này đã giao chỉ tiêu tín dụng cho các ngân hàng thương mại là 11%. Trong đợt này, cơ quan quản lý tiếp tục giao hết hạn mức tăng trưởng còn lại của năm nay cho các nhà băng lên 14%. Trong các năm gần đây, Ngân hàng Nhà nước thường chia thành nhiều đợt nới "room" tín dụng, rơi vào đầu, giữa và cuối năm. Hiếm khi cơ quan này phân bổ hết hạn mức tín dụng ngay từ giữa năm. Theo Ngân hàng Nhà nước, việc phân bổ "room" lần này giúp các nhà băng kịp thời cung ứng thêm vốn tín dụng cho nền kinh tế. Động thái này nằm trong nỗ lực của nhà điều hành để tháo gỡ khó khăn cho sản xuất kinh doanh theo chỉ đạo của Chính phủ trong bối cảnh tăng trưởng kinh tế 6 tháng đầu năm ở mức thấp hơn dự kiến. Cuối tháng 6, dư nợ cho vay toàn hệ thống là 12,4 triệu tỷ đồng, chỉ tăng hơn 4,7% so với cuối 2022. Nguyên nhân chính không đến từ việc thiếu "room" mà do doanh nghiệp thu hẹp quy mô sản xuất, kinh doanh trong bối cảnh đầu ra kém và lãi suất cao. Trong khi đó, cùng thời điểm này năm ngoái, tín dụng đã tăng 8-9% so với đầu năm, nhiều ngân hàng chạm trần hạn mức tăng trưởng. Việc cấp room hàng năm được nhà quản lý thực hiện dựa trên đề nghị của từng tổ chức tín dụng, tình hình hoạt động, năng lực tài chính, quản trị điều hành và khả năng mở rộng tín dụng lành mạnh của từng đơn vị, đảm bảo thanh khoản và an toàn hoạt động của cả hệ thống. Ngân hàng Nhà nước yêu cầu các nhà băng quyết liệt có giải pháp thúc đẩy tăng trưởng tín dụng an toàn, hiệu quả, hướng tín dụng chảy vào lĩnh vực sản xuất kinh doanh, lĩnh vực ưu tiên và các động lực tăng trưởng theo chủ trương của Chính phủ. Thời gian tới, cơ quan này cho biết sẽ tiếp tục bám sát diễn biến thị trường trong nước và quốc tế, sẵn sàng hỗ trợ thanh khoản tạo điều kiện cho các ngân hàng. Đồng thời, nhà điều hành sẽ theo dõi, rà soát tình hình tăng trưởng tín dụng toàn hệ thống những tháng cuối năm để có giải pháp điều hành phù hợp.</t>
  </si>
  <si>
    <t>Quỳnh Trang Nửa đầu năm nay, việc thanh lý tài sản đảm bảo để thu hồi nợ được các nhà băng ráo riết thực hiện trong bối cảnh tỷ lệ nợ quá hạn, nợ xấu tăng cao. VietinBank mới đây thông báo danh sách gần 400 tài sản bảo đảm cần xử lý, trong đó có nhiều khách sạn 4-5 sao, tòa nhà văn phòng quy mô hàng trăm tỷ đồng. Các tài sản này sẽ được bán đấu giá hoặc thỏa thuận, với tổng giá trị hơn 8.000 tỷ đồng. BIDV cũng rao bán đấu giá một loạt tài sản, trong đó có cả những thủy điện giá trị lớn. Còn Sacombank và một số ngân hàng khác rao bán loạt tài sản bất động sản đảm bảo. Những đợt chào bán này thu hút nhiều nhà đầu tư quan tâm, trong đó có hai lợi ích được chú ý nhất là giá bán và pháp lý. Về pháp lý, các tài sản này khi được nhận đảm bảo cho các khoản vay phải qua các bước xác minh từ bộ phận tín dụng và thẩm định. Các ngân hàng xác nhận tài sản không trong diện tranh chấp, có giấy tờ pháp lý đầy đủ mới được sử dụng làm tài sản đảm bảo cho khoản cấp tín dụng. Ngoài ra, việc giao dịch với một định chế lớn như ngân hàng cũng hạn chế rủi ro bị "gài bẫy", bị lừa so với giao dịch dân sự khác. Dẫu vậy, trên thực tế, việc mua tài sản qua kênh này vẫn có những rủi ro nhất định. Theo lãnh đạo bộ phận thu hồi nợ một ngân hàng thương mại cổ phần, một khả năng có thể xảy ra mà khách mua cần lưu ý là người đi vay trước đó đã thế chấp hoặc thỏa thuận bán tài sản trong một giao dịch dân sự khác, thông qua giấy tờ viết tay. "Khi bên thứ ba thấy tài sản này bị ngân hàng bán thanh lý, đấu giá, họ tiến hành kiện người chủ cũ, dẫn tới tài sản bị liên đới", lãnh đạo này cho biết. Theo ông, các giao dịch thông qua giấy tờ viết tay, chưa xác lập việc thay đổi sở hữu nên giấy tờ gốc mà ngân hàng giữ vẫn có hiệu lực. Việc đấu giá đảm bảo quyền và lợi ích của bên mua. Tuy nhiên, khi trường hợp này xảy ra, việc sang tên chủ sở hữu mới sẽ không thể thực hiện cho tới khi vụ kiện chấm dứt. Do đó, người mua mất nhiều thời gian chờ đợi. Để hạn chế phiền phức này, ông cho rằng khách mua tài sản đấu giá nên yêu cầu ngân hàng bổ sung điều khoản về thời hạn sang tên, chuyển đổi sở hữu. Trong trường hợp rủi ro xảy ra, nếu việc sang tên không được thực hiện trong thời hạn quy định, ngân hàng phải hoàn trả lại tiền cho phía trúng đấu giá. "Lúc này, tài sản được mang ra đấu giá mới luôn đảm bảo về quyền và lợi ích hợp pháp cho bên mua", đại diện một ngân hàng thương mại tại Hà Nội chia sẻ. Một lưu ý khác mà các nhân viên tín dụng ngân hàng lưu ý người mua tài sản thanh lý là vấn đề thu giữ tài sản. Theo Nghị định 21 có hiệu lực từ tháng 5/2021, nếu trong khế ước nhận nợ có thỏa thuận, ngân hàng có quyền thanh lý tài sản đảm bảo mà không cần chấp thuận hay ủy quyền từ phía người vay, thì ngân hàng được toàn quyền xử lý tài sản bảo đảm này. "Do đó, khách hàng cần yêu cầu kiểm tra điều khoản này trong khế ước khoản vay để đảm bảo rằng việc xử lý tài sản không gặp vướng mắc từ phía người đi vay", Thanh Tùng, nhân viên tín dụng một ngân hàng thương mại cổ phần trong top 5, cho biết. Về giá bán các tài sản đảm bảo, trong nhiều trường hợp không hẳn là "món hời". Thông thường, hạn mức vay thế chấp bất động sản tối đa tại các ngân hàng dao động 65-90% giá trị tài sản đảm bảo (tùy vào từng ngân hàng, từng loại bất động sản sẽ có hạn mức khác nhau). Giá trị tài sản đảm bảo cũng được định giá thấp hơn so với giá thị trường 30-50%. Ví dụ, một khách sạn 4 sao được giao dịch trên thị trường tại thời điểm giữa năm 2021 là 400 tỷ đồng. Ngân hàng có thể định giá tài sản này khoảng 70%, tức 280 tỷ đồng. Sau đó, việc cấp tín dụng xác định bằng 70% giá trị tài sản đảm bảo, nên khoản vay được cấp khoảng 200 tỷ đồng. Khi người đi vay không thực hiện đúng nghĩa vụ tài chính, ngân hàng sẽ thanh lý tài sản thu hồi nợ. Việc định giá phụ thuộc vào một tổ chức độc lập, nhưng mục đích cao nhất là ngân hàng có thể thu hồi khoản vay, gồm nợ gốc, lãi vay và lãi trả chậm. Trong trường hợp thị trường không biến động mạnh, giá trị tài sản thanh lý có thể gần với giá trị thị trường. Tuy nhiên, khi thị trường giảm mạnh, mức giá thanh lý có thể không còn hấp dẫn. Với trường hợp trên, cùng là khách sạn 4 sao đó nhưng ở thời điểm hiện nay, giá trị giao dịch trên thị trường đã giảm hơn 50%, còn khoảng 200 tỷ đồng. Khoản vay 200 tỷ đồng nếu quá hạn phải cộng thêm lãi vay và lãi phạt chậm trả, giá trị tài sản thanh lý cần thu về có thể khoảng 240-250 tỷ đồng. Nếu ngân hàng muốn thu đủ khoản vay (gồm cả gốc và lãi), mức họ rao bán lúc này sẽ cao hơn giá trị thị trường. Ngoài ra, để mua tài sản đấu giá, các nhà băng thường yêu cầu người mua phải thanh toán một lần toàn bộ giá trị. Những tài sản quy mô lớn đòi hỏi bên mua phải chuẩn bị sẵn số tiền vài trăm, thậm chí cả nghìn tỷ đồng, một con số không dễ thực hiện trong giai đoạn khó khăn hiện nay. Với những tài sản như phương tiện di chuyển, máy móc, nếu quy mô lớn, việc bảo quản không đúng quy chuẩn, giá trị tài sản có thể giảm nhiều hơn so với những tài sản tương tự cùng đời. "Nhiều khi các nhà băng thanh lý ôtô với giá rẻ từ 200-300 triệu đồng nhưng nếu xét về hiện trạng và giá xe cũ đang giao dịch, người mua chưa chắc đã được món hời", Thanh Tùng nhận xét.. Tất cả những điều này khiến tài sản đảm bảo được các nhà băng chào bán nhiều lần, thậm chí có tài sản chào bán tới lần thứ 10 vẫn không có người mua.</t>
  </si>
  <si>
    <t>Minh Sơn Phát biểu chỉ đạo được thứ trưởng đưa ra tại hội thảo về mục tiêu phát triển nền tài chính xanh, kinh tế xanh bền vững, nhằm ứng phó biến đổi khí hậu, diễn ra ngày 8/7, tại Đà Nẵng. Theo Thứ trưởng Bộ Tài nguyên và Môi trường, muốn xuất khẩu sang các thị trường lớn, doanh nghiệp cần đổi mới, sáng tạo, xây dựng và nâng cao thương hiệu theo hướng xanh, bền vững, đồng thời, cần sử dụng các nguồn tài chính xanh, phục vụ cho hoạt động sản xuất kinh doanh được tiết kiệm chi phí vốn và đạt hiệu quả cao. Trước các yêu cầu ngày càng cao của thị trường quốc tế, doanh nghiệp cần nắm bắt cập nhật thông tin, cải tiến quy trình sản xuất; đào tạo nâng cao năng lực cho đội ngũ cán bộ, nhân viên để nhanh chóng đáp ứng được xu mới, đạt được lợi thế cạnh tranh. Doanh nghiệp cũng cần tiếp cận và sử dụng các nguồn tài chính xanh, bền vững phục vụ cho hoạt động sản xuất, kinh doanh, tiết kiệm chi phí vốn và đạt hiệu quả cao. Là một trong những doanh nghiệp tham gia hội thảo, ông Phan Đức Tú - Chủ tịch HĐQT BIDV, cho biết, ngân hàng xác định tiên phong thực thi các chủ trương, chỉ đạo của Chính phủ, Ngân hàng Nhà nước trong việc thúc đẩy phát triển tín dụng xanh, ngân hàng xanh. "Chúng tôi sẵn sàng đồng hành với cộng đồng doanh nghiệp, góp phần thực hiện chiến lược chuyển đổi xanh quốc gia. Tăng trưởng bền vững, tăng trưởng xanh là các mục tiêu chiến lược quan trọng hàng đầu trong hoạt động của BIDV", ông Phan Đức Tú nói tại sự kiện. Lãnh đạo BIDV cũng cam kết tạo điều kiện thuận lợi để tư vấn và giúp khách hàng tiếp cận sản phẩm tài chính bền vững. Đồng thời, ngân hàng sẽ là cầu nối giữa các bên liên quan; các cơ quan quản lý; tổ chức tài chính trong, ngoài nước và các doanh nghiệp nhằm kết nối cơ hội hợp tác trong tăng trưởng xanh, bảo vệ môi trường và ứng phó với biến đổi khí hậu. Qua đó, cùng các doanh nghiệp góp phần phát triển, hoàn thiện hệ sinh thái tài chính bền vững tại Việt Nam. Theo báo cáo tại hội thảo, thế giới đang bước vào thời kỳ mà ở đó, kinh tế tri thức, kinh tế xanh, kinh tế tuần hoàn là hướng phát triển của nhiều quốc gia. Do đó, bảo vệ môi trường và ứng phó với biến đổi khí hậu trong nước cần được đặt ở vị trí trung tâm, hướng tới thực hiện mục tiêu toàn cầu. Đạt mức phát thải ròng bằng 0 vào năm 2050 là mục tiêu của thế giới, thực hiện chủ yếu thông qua chuyển đổi năng lượng, phát triển phát thải thấp. Giảm phát thải khí nhà kính, chuyển đổi năng lượng từ sử dụng nhiên liệu hóa thạch sang năng lượng sạch, tái tạo là cơ hội để thúc đẩy tái cấu trúc nền kinh tế theo hướng bền vững, nắm bắt thời cơ nâng cao sức cạnh tranh của nền kinh tế và tận dụng các cơ hội hợp tác thương mại, đầu tư cho phát triển. Nhằm hiện thực hóa cam kết của Chính phủ Việt Nam tại COP26 về đạt mức phát thải ròng bằng 0 (Net-Zero) vào năm 2050; các bộ, ngành liên quan đều đang xây dựng, hoàn thiện chính sách để thúc đẩy, hỗ trợ các hoạt động đầu tư, kinh doanh, thương mại hướng tới mục tiêu trên. Tại phiên chia sẻ kinh nghiệm, các chuyên gia của Deloitte Singapore và Việt Nam đã cập nhật nhiều thông tin về phát triển bền vững và ứng phó với biến đổi khí hậu trên thế giới; đồng thời, phân tích bối cảnh và thực hành tại Việt Nam, từ đó, chia sẻ lộ trình hướng tới phát thải ròng bằng 0 cho các doanh nghiệp. Hội thảo cũng đề cập đến việc Liên minh châu Âu và Mỹ đã ban hành để áp dụng cơ chế điều chỉnh biên giới các-bon (CBAM). Theo đó, các mặt hàng nhập khẩu vào các thị trường này sẽ chịu tác động của cơ chế CBAM nếu không có sự chuẩn bị để đáp ứng các tiêu chuẩn xanh, giảm phát thải khí nhà kính ngày càng được nâng cao. Ngoài ra, tại Hội nghị Thượng đỉnh Hiệp ước tài chính toàn cầu mới tổ chức tại Pháp cuối tháng 6 vừa qua, các nhà lãnh đạo quốc tế đã đạt nhận thức chung và nhất trí một số nội dung về chuyển đổi mô hình tăng trưởng, cải cách hệ thống tài chính quốc tế và đổi mới mô hình các ngân hàng phát triển đa phương, huy động sự tham gia của khu vực tư nhân nhằm ứng phó với những thách thức toàn cầu. Hội nghị còn đề cập đến khủng hoảng kép môi trường, khí hậu toàn cầu, đặt ra yêu cầu chuyển đổi mô hình kinh tế tuyến tính, khai thác tài nguyên thiên nhiên sang mô hình kinh tế tuần hoàn, kinh tế xanh và kinh tế số.</t>
  </si>
  <si>
    <t>An Nhiên Trong bối cảnh số hóa và cạnh tranh, tất cả doanh nghiệp, bao gồm lĩnh vực kinh doanh đặc thù hay mô hình kinh doanh mới đều có thể được thiết kế riêng những giải pháp giao dịch, kiến tạo giá trị riêng biệt và nổi bật thông qua hệ sinh thái ngân hàng mở. Đại diện TPBank cho biết, nhiều ngân hàng cùng với công ty fintech triển khai hệ thống ngân hàng mở - còn gọi là Open Banking dành riêng cho doanh nghiệp. Theo đó, ngân hàng và các tổ chức tài chính mở giao diện lập trình ứng dụng (API), cho phép bên thứ ba truy cập vào hệ thống dữ liệu cần thiết, để phục vụ việc phát triển ứng dụng và dịch vụ mới, cung cấp thêm tiện ích cho khách hàng, cùng các tùy chọn minh bạch hơn về tài chính dựa theo thoả thuận của chính người dùng với ngân hàng và tổ chức cung ứng dịch vụ đó. "Nói cách khác, Open Banking đang mở ra một kỷ nguyên mới, ở đó, khách hàng có thể sử dụng các dịch vụ ngân hàng tại bất cứ nền tảng nào tùy theo mục đích của mình", đại diện TPBank nói. Ngân hàng này cung cấp những API đầu tiên cho khách hàng từ những năm 2019-2020. Qua gần năm năm phát triển dịch vụ này, ngân hàng này đã cho ra đời hàng trăm loại API khác nhau, phục vụ đa dạng nhu cầu của nhiều loại hình doanh nghiệp. Trong đó có các loại hình doanh nghiệp như tập đoàn đa ngành, chứng khoán, bảo hiểm, chuỗi bán lẻ, bệnh viện, trường học, vận tải, thương mại điện tử, ví điện tử, trung gian thanh toán... Theo đó, nhà băng này cho phép doanh nghiệp truyền dữ liệu tới ngân hàng ngay trên hệ thống của mình, thay vì phải đăng nhập vào hệ thống Internet Banking/eBank của ngân hàng mà vẫn đảm bảo tính bảo mật, an toàn thông tin cho khách hàng. TPBank cũng ưu tiên triển khai tích hợp cho những nhóm sản phẩm tài khoản thanh toán, tài khoản chuyên thu, tài khoản chuyên chi, thanh toán, quản trị tài chính doanh nghiệp... Các đối tác của ngân hàng đến từ nhiều lĩnh vực khác nhau, như ví điện tử, bảo hiểm, thanh toán, phần mềm kế toán... Nhờ vậy, nhà băng đã nhanh chóng mở rộng mạng lưới các điểm chạm với khách hàng và gia tăng quy mô khách hàng. Độ phủ của dịch vụ ngân hàng cũng được nâng cao. Đến nay, nhà băng này đã kết nối với 12 ví điện tử và là một trong những ngân hàng có tỉ lệ phủ dịch vụ kết nối ví lớn nhất tại Việt Nam. Với dịch vụ kết nối qua ngân hàng mở, khách hàng có thể chủ động thao tác bất cứ lúc nào mà không cần phải liên hệ với ngân hàng. Các yêu cầu được thực hiện tự động ngay tại hệ thống của khách hàng như: nhận biến động số dư ngay lập tức (real-time), truy vấn thông tin, thực hiện lệnh chuyển tiền từ hàng ngàn gười dùng khác nhau ngay trên hệ thống, cung cấp các dịch vụ liên quan tài khoản ảo, ví điện tử dành cho doanh nghiệp, thanh toán qua QR Code tĩnh và QR Code động,... Ông Nguyễn Hưng, Tổng giám đốc TPBank chia sẻ: "TPBank đang sở hữu thư viện OpenAPI phong phú, đã được chuẩn hóa và đóng gói các API riêng lẻ thành những gói sản phẩm hoàn thiện, giúp các doanh nghiệp dễ dàng tích hợp vào hệ thống của mình để đưa sản phẩm phù hợp đến tay khách hàng, rút ngắn thời gian triển khai kết nối, tối ưu chi phí kinh doanh." Vị này cũng cho rằng, chỉ những ngân hàng có nền tảng công nghệ tốt mới có khả năng triển khai ngân hàng mở, tạo sự kết nối với các hệ thống khác và kiểm soát được rủi ro, bảo mật an toàn thông tin của hệ thống. "Việc tích hợp dịch vụ ngân hàng giúp làm giàu thêm hệ sinh thái của các đối tác, tạo điều kiện cho sự phát triển chung của toàn ngành kinh tế chứ không hạn chế trong riêng ngành ngân hàng", ông Hưng nói thêm.</t>
  </si>
  <si>
    <t>An Nhiên Cụ thể, chương trình "Cấp tín dụng nhanh SME" của Ngân hàng Phương Đông (OCB) hướng đến phân khúc khách hàng từ các doanh nghiệp siêu nhỏ đến doanh nghiệp vừa và nhỏ với mức cấp tín dụng lên đến 10 tỷ đồng và tỷ lệ tài trợ đến 100% giá trị tài sản bảo đảm. Mức lãi suất ưu đãi được áp dụng cho cả các khoản vay ngắn và trung dài hạn. Đặc biệt, hồ sơ thủ tục đơn giản, nhanh chóng với thời gian phê duyệt và có thông báo cấp tín dụng chỉ trong vòng 48 giờ làm việc. Khách hàng cũng chỉ cần cung cấp những chứng từ tối thiểu. Ngoài ra, khách hàng còn được miễn các loại phí khi giao dịch trên tài khoản tiền gửi thanh toán tại nhà băng này. Đại diện OCB cho biết, doanh nghiệp SME là một trong những nhóm khách hàng trọng tâm của ngân hàng. Nhà băng dành nhiều ưu đãi nổi bật về sản phẩm dịch vụ cho nhóm khách hàng này như: tặng tài khoản số đẹp có giá trị đến 50 triệu đồng; miễn 100% phí chuyển tiền, chi lương, nộp thuế điện tử, phí thường niên ngân hàng số OMNI dành cho doanh nghiệp (OMNI Corp), phí phát hành và phí thường niên thẻ ghi nợ doanh nghiệp... Riêng với doanh nghiệp kinh doanh trong lĩnh vực xuất nhập khẩu khi vay vốn ngoại tệ USD sẽ được hưởng ưu đãi giảm đến 2,7% một năm; miễn 100% phí chuyển tiền nước ngoài và xử lý chứng từ nhờ thu; giảm đến 50% phí dịch vụ thư tín dụng (phát hành, thanh toán, chấp nhận trả chậm) và phí phát hành bảo lãnh. Bên cạnh đó, khách hàng còn được hưởng ưu đãi tỷ giá đến 75 điểm (USD) và 120 điểm (ngoại tệ khác) so với giá niêm yết của OCB. Theo đại diện ngân hàng, việc đồng hành cùng doanh nghiệp không chỉ dừng tại bước cung cấp giải pháp tài chính, mà còn cùng khách hàng tìm ra hướng phát triển, tháo gỡ khó khăn trong các giai đoạn sản xuất và kinh doanh. Với việc liên tục đưa ra các sản phẩm phù hợp theo nhu cầu thực tế, OCB mong muốn hỗ trợ khách hàng giảm bớt phần nào mối lo chi phí cũng như đẩy mạnh năng lực cạnh tranh trong bối cảnh kinh tế nhiều thách thức như hiện nay. Khi tham gia chương trình, các doanh nghiệp không chỉ được hưởng mức lãi suất ưu đãi mà còn được tư vấn sử dụng các dịch vụ ngân hàng nhằm đồng bộ giải pháp tài chính giúp các doanh nghiệp thuận lợi hơn khi tiếp cận với các nguồn vốn ưu đãi, tối ưu các hoạt động thanh toán và giảm chi phí sử dụng dịch vụ ngân hàng.</t>
  </si>
  <si>
    <t>An Nhiên Ra mắt cuối tháng 6, dòng thẻ trắng đầu tiên của VIB gây ấn tượng bởi các tính năng lần đầu có trên thị trường thẻ tín dụng Việt Nam. Về thiết kế, dòng thẻ Super Card có màu trắng đặc trưng, khác biệt với hầu hết các dòng thẻ đang được sử dụng tại thị trường trong nước. Thẻ tối giản về mặt hình ảnh, chỉ gồm những thông tin đặc trưng như tên tổ chức phát hành, chip Contactless, thông tin cá thể hóa thẻ (tên chủ thẻ, ngày hết hạn, mã số bảo mật), và số điện thoại chăm sóc khách hàng. Bên cạnh đó, dòng thẻ này cũng được nhúng công nghệ thực tế ảo (VR) và thực tế ảo tăng cường (AR) vào mã QR ở mặt sau thẻ. Nhờ đó, chuyên gia tài chính ảo Vie sẽ xuất hiện bất cứ lúc nào khách hàng cần để tư vấn, hướng dẫn về việc dùng thẻ và ưu đãi cập nhật. Chia sẻ về lý do lấy màu trắng làm màu chủ đạo cho dòng thẻ này, bà Tường Nguyễn - Giám đốc Chiến lược và Vận hành Thẻ VIB - cho biết, nhà băng hướng đến các dòng thẻ với thiết kế tối giản nhưng trên chất liệu sang trọng, bền bỉ hơn với thời gian. "Super Card sử dụng chất liệu 100% nhập khẩu với màu trắng không họa tiết, tương phản với các dòng thẻ hiện hành trên thị trường, thể hiện sự khác biệt. Cùng với đó, tính năng cá nhân hóa mọi đặc tính của sản phẩm là nỗ lực trong việc nâng cao trải nghiệm người dùng đối với sản phẩm thẻ tín dụng mà ngân hàng cung cấp", bà Tường Nguyễn nói. Khác với chuẩn thông thường, không phải nhà phát hành thẻ (ngân hàng, công ty tài chính), mà chính mỗi chủ thẻ Super Card sẽ tự tay thiết kế các tính năng để tạo nên một chiếc thẻ theo nhu cầu của mình. Người dùng được quyền lựa chọn ưu đãi hoàn tiền hoặc tích lũy điểm thưởng đến 15% giá trị giao dịch theo nhóm danh mục chi tiêu, ngày sao kê hàng tháng và số tiền thanh toán tối thiểu. Chào đón những chủ thẻ Super Card đầu tiên tại Việt Nam, VIB triển khai chương trình hoàn phí thường niên năm đầu và miễn phí thường niên trọn đời với điều kiện chi tiêu tối thiểu từ một triệu đồng và hoàn thêm 100% giá trị chi tiêu đầu tiên lên đến 500.000 đồng từ nay đến 30/9. Ngoài ra, chủ thẻ còn được hưởng ưu đãi giảm đến 30% cho dịch vụ lưu trú tại Vũng Tàu, Cam Ranh, Nha Trang, Phú Quốc; giảm đến 40% cho các chủ thẻ là hội viên The Ascott. Khi chi tiêu cho ăn uống, chủ thẻ được giảm 10-30% tại hệ thống nhà hàng Hoàng Yến, The Pizza Company, Koh Yam Thai, Runam Café, Miyen, InterContinental Saigon Hotel, New World Saigon Hotel, Equatorial Hotel... Tại sàn thương mại điện tử Shopee, nhà băng này đang ưu đãi giảm đến 500.000 đồng cho người dùng khi thanh toán bằng thẻ VIB Super Card. Bên cạnh đó, các sản phẩm gia dụng, điện tử, công nghệ từ Samsung, FPTShop cũng giảm đến 55% hoặc giảm thêm một triệu đồng cho chủ thẻ trắng. Với mạng lưới chấp nhận thẻ rộng rãi trên toàn thế giới, chủ thẻ Super Card có thể chi tiêu ở nước ngoài hoặc mua sắm trực tuyến tại các thương hiệu thời trang. Chủ thẻ được giảm giá đến 20% hoặc tặng một món khai vị tại các nhà hàng nổi tiếng; giảm 25-30% khi đặt gói trượt tuyết, đặt phòng online qua Booking.com; giảm 5-10% khi mua vé máy bay nội địa hoặc quốc tế từ các hãng hàng không Vietnam Airlines, Qatar Airways hay các trang trực tuyến Traveloka, Klook, iVIVU ... Đại diện VIB cho biết, Super Card là dòng thẻ trắng đầu tiên đồng thời là sự tiếp nối của những sản phẩm hỗ trợ thanh toán không tiền mặt mang hàm lượng công nghệ cao của VIB. Trước Super Card, VIB từng gây ấn tượng với loạt thẻ tín dụng được chuyên biệt hóa theo nhu cầu của người dùng. Đơn cử, thẻ Online Plus 2in1 tích hợp thẻ tín dụng và thanh toán quốc tế, có nhiều ưu đãi cho chi tiêu trực tuyến; thẻ Family Link dành cho các hoạt động chi tiêu gắn kết gia đình; thẻ Rewards Unlimited nhân 10 điểm thưởng khi mua sắm; thẻ Travel Élite dành cho cho khách hàng hay đi du lịch hoặc mua sắm ở nước ngoài với phí giao dịch ngoại tệ chỉ từ 0%... Super Card được định vị là bước tiến dài trong hành trình chinh phục khách hàng của VIB khi trao toàn quyền làm chủ để người dùng tự chọn tính năng cho chiếc thẻ mình sở hữu. "Sự ra đời của Super Card thay đổi hoàn toàn khuôn mẫu cung cấp các sản phẩm tài chính ngân hàng truyền thống – chuyển từ bán những gì ngân hàng có sang cung cấp dịch vụ khách hàng cần theo yêu cầu của khách hàng", đại diện VIB cho biết thêm . Với dòng thẻ này, ngân hàng muốn hướng đến các khách hàng là công dân hiện đại của nền kinh tế số, yêu thích công nghệ, không ngừng tìm kiếm, khẳng định và thể hiện cái tôi - quyền làm chủ trên mọi khía cạnh cuộc sống. Đây cũng là nhóm người dùng có tần suất chi tiêu qua thẻ tín dụng thường xuyên và ưa chuộng các sản phẩm, dịch vụ mang tính cá nhân hóa cao cùng hàm lượng công nghệ cao. Tại Việt Nam, VIB nằm trong top đầu về tốc độ tăng trưởng thẻ và các chỉ tiêu chi tiêu trên thẻ nhiều năm liên tiếp. Nhà băng không ngừng cập nhật các xu thế thanh toán không tiền mặt dựa trên nền tảng công nghệ hiện đại, đặt khách hàng làm trọng tâm.</t>
  </si>
  <si>
    <t>An Nhiên Theo số liệu từ Ngân hàng Nhà nước, tính đến cuối tháng 4, tiền gửi của dân cư vào hệ thống ngân hàng đạt hơn 6,33 triệu tỷ đồng, mức cao kỷ lục từ trước đến nay. So với cuối năm 2022, tiền gửi của dân cư tính tới cuối tháng 4 tăng gần 8%, tương ứng gần 470.000 tỷ đồng. Khoản mục này đã tăng liên tục từ tháng 10 năm trước. Trong khi đó, tiền gửi của các tổ chức kinh tế lại ở chiều hướng ngược lại khi giảm dần đều. Đến cuối tháng 4, các tổ chức kinh tế gửi tại ngân hàng hơn 5,6 triệu tỷ đồng, giảm khoảng 100.000 tỷ đồng so với cuối tháng 10 năm trước và giảm khoảng 300.000 tỷ so với mức đỉnh vào tháng 12. Tiền gửi của dân cư bắt đầu chảy mạnh vào hệ thống từ cuối năm ngoái do sức hấp dẫn của lãi suất tiết kiệm. Lãi suất bắt đầu tăng nhanh từ giữa năm 2022 khi lạm phát trở thành vấn đề được chú ý, các nền kinh tế lớn trên thế giới liên tục tăng lãi suất. Lãi suất huy động của hệ thống ngân hàng có lúc được đẩy lên 11-12% khiến người dân tăng gửi tiền để hưởng ưu đãi. Ngược lại, tiền gửi của các tổ chức kinh tế có xu hướng đi ngang trong một năm gần đây trong khi các năm trước vẫn tăng trưởng đều đặn. Giám đốc phân tích một công ty chứng khoán tại TP HCM giải thích, thông thường các doanh nghiệp gửi tiền vào ngân hàng và vay tiền ngược lại để kinh doanh. Khi đó, mức lãi suất phải chịu chỉ bằng chênh lệch giữa lãi suất vay và huy động, đồng thời doanh nghiệp vẫn còn khoản tiền gửi để xử lý những tình huống khẩn cấp. Tuy nhiên, nửa cuối năm trước, "room" tín dụng hạn chế, lãi suất tăng cao khiến nhiều doanh nghiệp không thể vay được từ ngân hàng, phải dùng tới khoản tiền gửi để xoay vòng vốn. Điều này khiến số dư tiền gửi của các tổ chức kinh tế liên tục giảm. Xu hướng trái chiều giữa tiền gửi của dân cư và doanh nghiệp khiến tổng phương tiện thanh toán chỉ tăng chưa tới 2%, tương ứng hơn 240.000 tỷ đồng. Những tháng gần đây, sau khi Ngân hàng Nhà nước nhiều lần điều chỉnh lãi suất điều hành, diễn biến lãi suất có phần dễ thở hơn. Tính tới cuối tháng 6, hệ thống chỉ còn hai ngân hàng yết lãi suất tiết kiệm cao nhất 8% một năm, trong khi cách đây một tháng có hơn 10 đơn vị sẵn sàng trả vượt mức này. Mặt bằng lãi suất huy động đã giảm về dưới 8% một năm. Chục nhà băng niêm yết lãi suất cao nhất (thường áp dụng với kỳ hạn 12 hoặc 13 tháng) dưới 7% một năm. Lãi suất đầu vào giảm, lãi suất cho vay cũng được điều chỉnh. Tuy nhiên, việc mở rộng tín dụng của hệ thống ngân hàng gặp trở ngại khác là sức hấp thụ vốn của các doanh nghiệp và nền kinh tế. Theo Phó thống đốc Đào Minh Tú, một trong những nguyên nhân lớn nhất là bối cảnh khó khăn chung của nền kinh tế, cầu đầu tư - tiêu dùng giảm nên cầu tín dụng cũng giảm tương ứng. Nhiều doanh nghiệp thiếu đơn hàng, tồn kho, sản xuất bị ngưng trệ dẫn tới nhu cầu vay vốn giảm.</t>
  </si>
  <si>
    <t>Minh Sơn Hãng tin Reuters, dẫn các nguồn thạo tin, vừa cho biết Ngân hàng Sài Gòn – Hà Nội (SHB) đang tìm kiếm với một nhà đầu tư chiến lược nước ngoài dài hạn. Theo những nguồn tin này, các nhà đầu tư tài chính và các công ty từ Hàn Quốc và Nhật Bản đã tiếp cận SHB. Ngân hàng này đang trao đổi với một cố vấn tài chính để tìm kiếm đối tác. Các cuộc thảo luận đang diễn ra, các nguồn tin cho biết và từ chối tiết lộ danh tính. Thỏa thuận này dự kiến được hoàn tất trong năm nay hoặc đầu năm 2024 và sẽ cần sự chấp thuận của Ngân hàng Nhà nước. Đại diện SHB cho biết, việc tìm kiếm đối tác chiến lược sẽ không chỉ giới hạn ở khu vực châu Á. Ngân hàng này từ chối bình luận về các thông tin khác được Reuters nhắc tới như tỷ lệ chào bán hay mức định giá. Trong số các nhà băng trên thị trường, SHB là cái tên hiếm hoi trong nhóm ngân hàng tư nhân vẫn trống cổ đông chiến lược. "Room" ngoại của ngân hàng này hiện chỉ ở mức gần 7%, thấp hơn nhiều so với quy định mức tối đa là 30%. Vấn đề này được cổ đông SHB thắc mắc nhiều năm gần đây. Trong phiên họp cổ đông thường niên năm nay, ông Đỗ Quang Hiển, Chủ tịch Hội đồng quản trị SHB, cho biết ngân hàng này giữ quan điểm thận trọng vì muốn tìm đối tác có thể đi cùng ngân hàng trong dài hạn. Tuy nhiên, lãnh đạo SHB thừa nhận sau khi tiếp xúc với nhiều đối tác, đa phần họ chỉ muốn đầu tư tài chính, đi cùng SHB trong ngắn hoặc trung hạn. Nhiều năm không chọn được đối tác chiến lược, năm nay, ông Hiển nói nhà băng này sẽ hạ tiêu chuẩn. Ông cho biết hiện ngân hàng đàm phán với một số tổ chức lớn và có thể sẽ chốt một cổ đông chiến lược trong cuối năm nay hoặc đầu năm sau. Mới đây, Ngân hàng Nhà nước đã chấp thuận việc SHB phát hành cổ phiếu để trả cổ tức năm 2022 với tỷ lệ 18% và phát hành cổ phiếu cho người lao động (ESOP). Sau khi thực hiện hai phương án trên, vốn điều lệ của nhà băng này sẽ tăng lên 36.645 tỷ đồng, trong nhóm 5 ngân hàng thương mại cổ phần tư nhân có vốn điều lệ lớn nhất hệ thống. Trước đó, tháng 3, Ngân hàng Việt Nam Thịnh Vượng (VPBank) đã hoàn tất việc bán 15% cổ phần với giá 1,5 tỷ USD cho Tập đoàn Tài chính Sumitomo Mitsui của Nhật Bản.</t>
  </si>
  <si>
    <t>Minh Sơn Theo ông Alex Macaire, Giám đốc Khối Tài chính kế hoạch, ngân hàng Techcombank, hành trình chuyển đổi số hóa dữ liệu lên cloud (đám mây) là bước ngoặt để biến đổi một tổ chức truyền thống, với tốc độ tăng trưởng theo cấp số cộng, sang một mô hình kinh doanh linh hoạt được dẫn dắt bởi công nghệ, với tốc độ tăng trưởng theo cấp số nhân. Đây là sự thay đổi tư duy triệt để nhằm mang đến thành tựu thay đổi vượt trội cho ngành tài chính ngân hàng. Dưới đây là những chia sẻ cụ thể của ông Alex Macaire về hoạt động này. - Chuyển đổi số đóng vai trò sống còn với mọi doanh nghiệp trong thời đại công nghệ, là Giám đốc Khối Tài chính Kế hoạch của Tehcombank, ông có chia sẻ gì về quá trình này tại ngân hàng? - Khát vọng tiên phong chuyển đổi đã được xác lập ngay trong tầm nhìn chiến lược của Techcombank là "Chuyển đổi ngành tài chính, nâng tầm giá trị sống". Tầm nhìn này được chúng tôi hiện thực hóa, thông qua các chiến lược phát triển dựa trên ba trụ cột "số hóa - dữ liệu - nhân tài", trong đó, tích hợp lên đám mây đóng vai trò bước ngoặt. Như các bạn đã biết, tiền tố của Techcombank bắt đầu bằng "Tech - công nghệ". Vì vậy, trong suốt 30 năm hoạt động, chúng tôi luôn xác lập vị trí dẫn dắt quá trình chuyển đổi công nghệ, chuyển đổi số của ngành tài chính. Với chi phí đầu tư cho công nghệ năm 2023 dự kiến vượt 100 triệu USD và hơn 1.000 nhân sự đang cống hiến toàn thời gian cho lĩnh vực công nghệ, số hóa và dữ liệu. Có thể nói đây là nguồn lực vô cùng lớn mà không phải tập đoàn nào, dù ngay cả trong ngành công nghệ, cũng có thể huy động được. Tôi luôn cho rằng, công nghệ số hóa và đám mây không đơn thuần là công cụ để đạt mục tiêu kinh doanh mà còn là yếu tố cốt lõi thể hiện bản sắc của Techcombank. - Thành tựu ngân hàng đạt được trên hành trình chuyển đổi số, đặc biệt trong lĩnh vực công nghệ đám mây là gì, thưa ông? - Như đã nói ở trên, nhờ các quyết định đầu tư chiến lược cho số hóa, dữ liệu, chúng tôi đã chuyển đổi thành công 43 hệ thống dữ liệu lên cloud trong năm qua. Cùng với đó, 10 nền tảng mới từ những công ty hàng đầu thế giới được tích hợp vào hệ thống cloud của ngân hàng và khá nhiều trong số đó là những nền tảng lần đầu tiên có mặt trên cloud trong ngành ngân hàng tại Việt Nam. Có nhiều chiến lược liên quan đến công nghệ đám mây, tại Techcombank chúng tôi áp dụng "cloud First" trong mọi sáng kiến chiến lược và hoạt động, rút ngắn thời gian triển khai. Từ "Hồ dữ liệu" trên đám mây chúng tôi đã xây dựng và tiếp tục tinh chỉnh "Bộ não dữ liệu" cho toàn hàng, từ đó chúng tôi có thể chủ động nâng cao khả năng phê duyệt các khoản vay không tài sản bảo đảm, mà vẫn đảm bảo chất lượng tín dụng, đặc biệt là đối với các khách hàng cá nhân cao cấp và các doanh nghiệp vừa và nhỏ. Đây là chìa khóa giúp ngân hàng dịch chuyển cách thức hoạt động, từ chỉ cung cấp những gì khách hàng yêu cầu, sang chủ động dự đoán nhu cầu và cung ứng giải pháp ngay cả trước khi khách hàng nghĩ đến điều đó. Chúng tôi chỉ có thể làm được điều này, nhờ quy trình bảo mật an ninh mạng cao nhất dựa trên nền tảng bảo mật cloud của tập đoàn hàng đầu thế giới Amazon và các cơ chế quản trị nội tại chặt chẽ. Chúng tôi đã xây dựng quy trình phát hành thẻ tín dụng hoàn toàn tự động trên cloud và giảm thời gian phê duyệt từ vài ngày xuống chỉ còn vài giây ngay khi khách hàng hoàn tất đăng ký. Thời gian chuẩn bị để triển khai một hoạt động mới của chúng tôi đã giảm rõ rệt, giúp cho những chiến dịch hoặc sáng kiến từng tốn tới hàng tuần để triển khai có thể bắt đầu ngay trong vài ngày. Bộ phận công nghệ thông tin đang vận hành với năng suất được cải thiện hơn nhiềuvà thu nhập hoạt động trên mỗi nhân viên của chúng tôi đã tăng 40% kể từ năm 2020. Chúng tôi mong đợi những thành tựu thay đổi của Techcombank nói riêng, cũng như của ngành tài chính ngân hàng Việt Nam nói chung. - Chuyển đổi số giúp tạo ra đột phá về tư duy và cách vận hành của ngân hàng, song để hiện thực hóa cần thay đổi trong tư duy và cách làm của cán bộ nhân viên; điều đó được thể hiện như thế nào ở nhân lực của Khối Tài chính, thưa ông? - Sự thay đổi về mặt tư duy rất quan trọng, bởi tựu chung, chính đội ngũ nhân sự Techcombank là nhân tố kiến tạo nên quá trình chuyển đổi của ngân hàng. Không có mô hình phù hợp với tất cả. Do vậy, chúng tôi không ngừng nâng cao kỹ năng cho toàn bộ đội ngũ, thúc đẩy quan hệ đối tác nội bộ mới trong toàn ngân hàng, ví dụ như giữa bộ phận Tài chính Kế hoạch và Công nghệ thông tin. Ở Khối Tài chính Kế hoạch, các thành viên tham gia các chương trình tăng cường kỹ năng, các khóa học kỹ thuật số, và nhiều hoạt động đào tạo online, offline khác. Chúng tôi cung cấp những khóa học về chi phí cloud, cách tính phí dịch vụ và cách xác định các điểm rơi/ vùng trũng có thể cắt giảm chi phí cho toàn hàng. Bởi, một quyết định chưa thấu đáo được đưa ra liên quan đến kế hoạch thử nghiệm, có thể khiến ngân hàng tiêu tốn hàng chục nghìn USD. Điều quan trọng là tạo ra nhận thức và thúc đẩy một tư duy phù hợp trong toàn bộ tổ chức. - Theo ông, việc chuyển đổi mô hình chi tiêu cho công nghệ thông tin từ "là đầu tư tài sản cố định", sang "là chi tiêu theo nhu cầu sử dụng" tác động như thế nào đến các chỉ số của ngân hàng? - Trong hầu hết các trường hợp, đặc biệt là với một hành trình chuyển đổi quy mô lớn, việc vốn hóa các chi phí công nghệ thông tin (tức chi cho tài sản cố định) là điều không thể tránh khỏi. Các hệ thống công nghệ thông tin tương đối đắt tiền, và nói chung, cách duy nhất có thể tạo ra sự ổn định trong kết quả kinh doanh là thông qua vốn hóa các chi phí và khấu hao dần trong các năm tiếp theo. Tuy nhiên, khi đã chuyển đổi lên cloud, chúng ta không cần phải chi một khoản khổng lồ để sẵn sàng hạ tầng cho các nhu cầu trong tương lai, mà có thể trả tiền theo đúng nhu cầu sử dụng thực tế. Quá trình này diễn ra rất linh hoạt. Đây là một quá trình dài hạn và có thể sẽ không nhìn thấy kết quả ngay lập tức. Sẽ có một khoảng thời gian quá độ khi ngân hàng phải đồng thời chi trả cho các dịch vụ cloud mới, trong khi vẫn khấu hao hạ tầng công nghệ trước đây. Đây là điều mà chúng tôi đang quản trị và cũng là động lực để chúng tôi hoàn thành quá trình chuyển đổi sớm nhất có thể. Điều quan trọng là tính linh hoạt của hệ thống sẽ mang đến lợi thế to lớn. Sau khi hoàn tất quá trình chuyển đổi ban đầu, chúng tôi có thể tận dụng lợi ích lâu dài của cloud để tạo ra trải nghiệm khách hàng tốt hơn nhiều lần. - Ông có thể chia sẻ những kinh nghiệm cho một CFO khi bắt đầu hành trình chuyển đổi lên cloud? - Đầu tiên là phải hiểu rõ về mục tiêu kỳ vọng đạt được. Cái giá phải trả cho những nỗ lực chuyển đổi một cách nửa vời thường đắt gấp đôi so với khi bạn làm nó đúng cách. Ngay từ đầu, bạn phải truyền đạt tầm nhìn một cách rõ ràng cho nhân viên ở mọi cấp độ, và cung cấp những công cụ cần thiết để họ đạt được mục tiêu này. Mối quan hệ hợp tác giữa Khối tài chính và Công nghệ thông tin rất quan trọng, vì nó không chỉ tối ưu hóa chuyên môn hợp nhất, mà còn khuyến khích sự phối hợp chặt chẽ và chia sẻ kiến thức trên toàn ngân hàng một cách rộng rãi hơn. Cùng với đó, phải thực hiện các khoản đầu tư cần thiết, đặc biệt đối với chức năng FinOps (Financial Operations - cách tiếp cận quản lý chi phí đám mây dựa trên các nguyên tắc hoạt động tài chính), và phải có đủ khả năng giám sát việc sử dụng và nhu cầu trên các dịch vụ Cloud. Điều này bao gồm cả việc thực hiện các khoản đầu tư cần thiết vào con người, vì, sự thiếu hụt về kỹ năng, ở bất kỳ cấp độ nào, là một trong những mối đe dọa chính đối với việc chuyển đổi Cloud, hay bất kỳ thay đổi lớn nào trong tổ chức. Điều quan trọng là nhận ra hành trình này xoay quanh việc chuyển đổi từ một tổ chức truyền thống, với tốc độ tăng trưởng theo cấp số cộng, sang một mô hình kinh doanh linh hoạt được dẫn dắt bởi công nghệ, với tốc độ tăng trưởng theo cấp số nhân. Đây là một sự thay đổi tư duy triệt để, và là cơ hội chỉ có một lần trong đời cho tất cả những ai tham gia vào quá trình tái định hình mô hình tài chính ngân hàng này.</t>
  </si>
  <si>
    <t>An Nhiên Đây là ứng dụng Mobile Banking đầu tiên tại Việt Nam tích hợp công nghệ Soft POS do Ngân hàng Quốc Tế (VIB) phát triển, dành cho các doanh nghiệp siêu nhỏ, hộ kinh doanh và cá nhân kinh doanh quản lý tài chính. VIB Checkout cho phép điện thoại thông minh cài đặt ứng dụng này hoạt động như một máy POS (máy chấp nhận thanh toán các loại thẻ). Nhờ đó, doanh nghiệp, hộ kinh doanh có thể triển khai hình thức thanh toán quẹt thẻ cho khách hàng ngay trên điện thoại di động vào bất cứ lúc nào ở bất cứ đâu mà không cần thêm thiết bị hỗ trợ nào khác. Hiện, ứng dụng chấp nhận thanh toán đối với dòng thẻ Visa, dự kiến sẽ tích hợp thêm các dòng thẻ khác trong thời gian tới. Theo đại diện ngân hàng, ngoài cung cấp giải pháp thanh toán linh hoạt, VIB Checkout còn là nền tảng giúp người dùng quản lý tài chính và thực hiện các giao dịch theo nhu cầu. Một trong những tính năng nổi bật của ứng dụng là chuyển tiền đơn, chuyển tiền theo lô, chuyển tiền bằng mã QR... miễn phí. Với tính năng chuyển tiền theo lô, chủ tài khoản có thể chuyển tiền cho danh sách từ file excel với mẫu chuẩn do ngân hàng cung cấp, xác thực qua các bước và thực hiện chuyển khoản đồng loạt. Các giao dịch mang tính đồng bộ và có tần suất thường xuyên sẽ được thực hiện nhanh chóng, giúp chủ tài khoản tiết kiệm thời gian, công sức. Các tính năng khác như chuyển tiền qua mã QR, lưu danh bạ thụ hưởng, lưu mẫu chuyển tiền, chia sẻ giao dịch thành công... cũng được cài đặt nhằm giúp các giao dịch thuận tiện hơn. Ngoài ra, người dùng còn có thể quản lý tài khoản thanh toán qua việc tra cứu mã QR tài khoản, sao chép số tài khoản, xem lịch sử giao dịch, sao kê tài khoản và gửi giấy báo nợ/có qua email. Với tiết kiệm và tiền gửi, người dùng có thể kiểm tra ngay số dư hiện có và thông tin chi tiết. Thông tin khoản vay cũng được tích hợp nhằm tạo thuận tiện trong việc kiểm tra, khế ước nhận nợ, kỳ trả nợ tiếp theo, nợ quá hạn, lịch sử và chi tiết trả nợ. Tính năng quản lý giao dịch cho phép chủ tài khoản kiểm tra thông tin giao dịch, thực hiện duyệt/ hủy hoặc từ chối giao dịch tùy theo nhu cầu. Đặc biệt, ứng dụng tích hợp tính năng phân quyền xử lý giao dịch giúp chủ tài khoản có thể tự thực hiện hoặc phân quyền cho nhân sự xử lý các giao dịch liên quan. Việc kiểm soát giao dịch của các tài khoản được phân quyền cũng được thực hiện thông qua ứng dụng, nhờ đó, đảm bảo việc quản lý tài chính được minh bạch, an toàn. Theo bà Phạm Thu Hà, Giám đốc Trung tâm chiến lược và giải pháp ngân hàng số, những năm gần đây, giao dịch thanh toán qua máy POS ngày càng phổ biến tại các doanh nghiệp, hộ kinh doanh ở nhiều lĩnh vực, đặc biệt là lĩnh vực dịch vụ, bán lẻ hàng hóa tiêu dùng bởi sự thuận tiện. Theo số liệu của Ngân hàng Nhà nước Việt Nam, tới quý II/2023, nhu cầu sử dụng máy POS trên thị trường là 1,2 triệu thiết bị. Việc thiếu hụt cơ sở hạ tầng, đặc biệt là thiết bị POS vẫn đang là thách thức, cản trở doanh nghiệp thúc đẩy chuyển đổi số. "Sự ra đời của VIB Checkout là bước tiến mới giúp chủ doanh nghiệp, hộ kinh doanh tập trung phát triển các mục tiêu kinh doanh nhờ sự hỗ trợ của công nghệ thanh toán hiện đại", bà Hà nói thêm. Cũng theo đại diện nhà băng này, sản phẩm mới góp phần khẳng định mục tiêu dẫn đầu về ứng dụng công nghệ của VIB và quan trọng hơn là mang lại cho người dùng những trải nghiệm tài chính thông minh, toàn diện và hiệu quả tối ưu. Từ nay đến 31/8, người dùng sử dụng VIB Checkout có cơ hội nhận nhiều ưu đãi từ ngân hàng.</t>
  </si>
  <si>
    <t>An Nhiên Thông tin này được bà Hồng chia sẻ tại hội nghị trực tuyến Chính phủ với địa phương, ngày 4/7. Ngân hàng Nhà nước cho biết đã có 15 dự án nhà ở xã hội của Bắc Giang, Trà Vinh và Tây Ninh được công bố, trong đó, có 5 dự án đã được cấp phép xây dựng. Ngoài ra, ba địa phương là Bình Định, Phú Thọ và Bà Rịa - Vũng Tàu cũng đã công bố 9 dự án nhà ở xã hội. "Các địa phương cấp phép xây dựng các dự án sẽ được các tổ chức tín dụng cho vay", Thống đốc nói. Đến nay, bà cho biết đã có một số ngân hàng như BIDV, Argibank bắt đầu cho vay gói tín dụng này. Gói tín dụng 120.000 tỷ đã triển khai từ đầu tháng 4 nhằm hỗ trợ cho vay chủ đầu tư, người mua nhà của các dự án nhà ở xã hội, nhà ở công nhân với lãi suất thấp hơn 1,5-2% lãi suất cho vay trung và dài hạn trên thị trường. Tuy nhiên, tới nửa đầu năm nay, theo Bộ Xây dựng vẫn chưa có dự án nào để cho vay. Do các địa phương lúc đó đang trong quá trình tổng hợp, công bố dự án nằm trong nhóm được vay. Bên cạnh đó, các dự án hầu hết mới chỉ trong quá trình thực hiện thủ tục đầu tư. Tại hội nghị, người đứng đầu ngành ngân hàng cho biết tính đến hết tháng 5, tín dụng chảy vào kinh doanh bất động sản tăng 14% so với đầu năm, cho thấy những giải pháp gỡ khó thị trường bắt đầu có tác dụng. Tuy nhiên, tín dụng cho tiêu dùng bất động sản 5 tháng lại giảm 1,3% trong khi cùng kỳ năm ngoái tăng tới 15%. Điều này cho thấy nhà đầu tư bất động sản cá nhân và người mua nhà tiêu dùng vẫn chưa sẵn sàng đầu tư. Việc tháo gỡ các khó khăn pháp lý, điều chỉnh giá nhà, giá bất động sản, theo Thống đốc, là những giải pháp thúc đẩy cầu tiêu dùng và đầu tư trong lĩnh vực này. Hiện tại, mặt bằng lãi suất theo bà Hồng đã trở về mức trước dịch Covid-19, sau các nỗ lực liên tiếp hạ lãi suất điều hành thời gian qua. Bà cho biết, Ngân hàng Nhà nước là số ít ngân hàng trung ương giảm lãi suất trong bối cảnh các nước vẫn giữ lãi suất ở mức cao (đến 15/6, trên toàn thế giới có 101 lượt tăng lãi suất). Hiện tại, nhà điều hành cũng chỉ đạo các nhà băng rà soát thủ tục, hồ sơ để tăng khả năng tiếp cận tín dụng của doanh nghiệp. Về cơ cấu lại thời hạn trả nợ, đến nay các ngân hàng đã thực hiện với 2.800 khách hàng. "Ngân hàng Nhà nước cũng đang xem xét và sớm thông báo hạn mức tăng trưởng tín dụng thời gian tới, theo chỉ đạo của Thủ tướng", Thống đốc thông tin.</t>
  </si>
  <si>
    <t>Quỳnh Trang Hội đồng quản trị Ngân hàng Đông Nam Á (SeABank, SSB) vừa thông qua phương án chào bán riêng lẻ gần 95 triệu cổ phiếu (tương ứng 4,63% cổ phần đang lưu hành và hơn 3,7% sau phát hành) cho Norwegian Investment Fund (Norfund) của Na Uy. Mức giá chào bán dự kiến không thấp hơn giá trị sổ sách của SeABank (12.861 đồng mỗi cổ phiếu) và không vượt quá 120% mức trung bình giá cổ phiếu SSB trong 30 phiên gần nhất (37.032 đồng mỗi cổ phiếu). Dự kiến nhà băng này thu về tối thiểu hơn 1.200 tỷ đồng từ việc phát hành. Toàn bộ lượng cổ phần chào bán cho Norfund sẽ bị hạn chế chuyển nhượng một năm. Việc thực hiện dự kiến trong năm nay hoặc thời điểm khác do Hội đồng quản trị quyết định. Cùng với nội dung phát hành riêng lẻ, SeABank cũng thông qua việc tạm khóa tỷ lệ sở hữu nước ngoài ở mức 1,2877% để đảm bảo "room" ngoại sau phát hành không vượt quá 5%. SeABank là một trong số ít những ngân hàng hiện chưa có cổ đông chiến lược nước ngoài. Vấn đề này được các cổ đông SeABank nhắc tới liên tục trong phiên họp thường niên những năm gần đây. Năm 2018, cổ đông chiến lược nước ngoài là Tập đoàn Société Générale đã thoái toàn bộ phần vốn sở hữu tại SeABank. Cổ đông này bắt đầu đầu tư và sở hữu 15% vốn của SeABank từ năm 2008. Những năm sau đó, Société Générale tiếp tục mua thêm để nâng sở hữu tại SeABank lên mức tối đa 20%. Sau khi Société Générale thoái vốn, SeABank khóa room ngoại về mức 0%, sau đó nâng lên 5% từ tháng 8/2021.</t>
  </si>
  <si>
    <t>Minh Sơn Chương trình "HDBank Vietjet Air Lucky Draw - Vòng quay may mắn HDBank Vietjet Air" diễn ra từ 3/7 đến 19/10, tặng voucher vé khứ hồi 0 đồng hoặc hàng nghìn giải thưởng tiền mặt lên đến 5 triệu đồng cho hành khách bay Vietjet khi đăng ký mở mới tài khoản thanh toán HDBank. Theo đó, khách hàng bay Vietjet chưa từng sử dụng sản phẩm - dịch vụ HDBank sẽ được tham dự chương trình vòng quay may mắn trúng ngay hàng nghìn giải thưởng giá trị đa dạng từ 50.000 đồng, 100.000 đồng đến một, hai, năm triệu đồng và voucher vé máy bay Vietjet khứ hồi 0 đồng. Tổng giá trị giải thưởng hơn một tỷ đồng. Khách hàng chỉ cần tải ứng dụng HDBank Mobile App và đăng ký tài khoản thanh toán trực tuyến của HDBank, sau đó, quét mã vé máy bay Vietjet của mình trong vòng 24 giờ kể từ thời điểm mở tài khoản thanh toán eBanking thành công và tham gia vòng quay may mắn ngay trên App HDBank. Khách hàng có thể tham gia vòng quay may mắn vào bất cứ thời điểm nào trong ngày, nếu trúng giải, số tiền trúng thưởng sẽ tự động chuyển vào tài khoản thanh toán HDBank của khách hàng. Voucher vé khứ hồi 0 đồng Vietjet áp dụng cho toàn bộ chuyến bay nội địa của hãng hàng không này, áp dụng cho nhiều điểm đến như Hà Nội, Đà Nẵng, Phú Quốc, Nha Trang, Đà Lạt... Thời gian qua, ứng dụng HDBank không ngừng bổ sung nhiều tính năng mới, với nhiều ưu đãi, đáp ứng nhu cầu ngày càng đa dạng của khách hàng. Tính đến tháng 6/2023, số lượng khách hàng giao dịch thường xuyên đạt mức tăng trưởng 95% so với cùng kỳ năm ngoái. Bên cạnh đó, chỉ mất 3 phút đăng ký online, khách hàng có ngay tài khoản đẹp theo số điện thoại miễn phí, chọn tài khoản số ngắn chỉ từ 6 số. Tài khoản eSkyOne - Trọn đời không phí hoàn toàn miễn phí giao dịch chuyển tiền online trong và ngoài hệ thống, miễn phí duy trì tài khoản và không yêu cầu số dư bình quân hằng tháng, miễn phí nạp hay rút tiền mặt khác tỉnh/thành phố. Với các giao dịch thanh toán từ 200.000 đồng trên ứng dụng HDBank Mobile App, khách hàng được tích lũy điểm thưởng để đổi voucher ưu đãi của hơn 250 thương hiệu như VietJet, Phúc Long, Highland, Grab, Tiki, Lazada, Koi Thé... cùng nhiều đặc quyền dành riêng cho khách hàng thân thiết HDBank Loyalty. Ngoài ra, app HDBank cũng thường xuyên có các ưu đãi giảm giá, hoàn tiền lên đến 50% cho khách hàng giao dịch thanh toán vào các ngày đôi như 7/7, 8/8, 9/9, 10/10, 11/11, 12/12. Chi tiết chương trình tại đây.</t>
  </si>
  <si>
    <t>An Nhiên Eximbank Hòn Đất ra mắt ngày 3/7, đặt tại khu phố Tri Tôn, thị xã Hòn Đất, huyện Hòn Đất, tỉnh Kiên Giang. Nằm tại khu trung tâm huyện Hòn Đất, phòng giao dịch có không gian giao dịch rộng cùng đội ngũ cán bộ nhân viên chuyên nghiệp. Ông Nguyễn Hồ Hoàng Vũ, Phó tổng giám đốc ngân hàng này cho biết, Eximbank Hòn Đất kết nối với tất cả các mạng lưới giao dịch của Eximbank trên toàn quốc, tạo điều kiện thuận lợi cho khách hàng thực hiện các giao dịch tại đơn vị. Trước đó, Ngân hàng Nhà nước đã có công văn chấp thuận Eximbank đủ điều kiện thành lập 4 chi nhánh tại các tỉnh: Bắc Ninh, Bắc Giang, Bình Định và Đồng Tháp và bốn phòng giao dịch: Hương Thủy (Chi nhánh Huế), Phước Bình (Chi nhánh Bình Phước), Hòn Đất (Chi nhánh Kiên Giang), Giá Rai (Chi nhánh Bạc Liêu). Theo đó, ngân hàng đáp ứng đầy đủ các quy định trong việc thành lập chi nhánh, phòng giao dịch. Thời gian qua, Eximbank đẩy mạnh đa dạng hóa các sản phẩm dịch vụ thanh toán dành cho khách hàng, đặc biệt là sản phẩm dịch vụ ngân hàng số. Ngân hàng cũng đã cắt giảm mạnh chi phí hoạt động nhằm hỗ trợ lãi suất cho khách hàng, nhờ vậy, vẫn duy trì được nền tảng khách hàng cá nhân và doanh nghiệp lâu đời. Bên cạnh việc mở rộng mạng lưới khắp cả nước, nhà băng này còn phát triển quan hệ đại lý với gần 900 ngân hàng tại hơn 70 quốc gia trên thế giới, qua đó, góp phần gia tăng các tiện ích trong quan hệ giao thương giữa các doanh nghiệp Việt Nam với các doanh nghiệp nước ngoài. Eximbank cũng đang gấp rút hoàn thiện mặt bằng, cơ sở vật chất để triển khai trương 4 chi nhánh và 3 phòng giao dịch còn lại trong năm 2023 nhằm góp phần phục vụ khách hàng một cách tốt nhất.</t>
  </si>
  <si>
    <t>An Nhiên Giải thưởng ghi nhận kết quả hoạt động của BIDV trong lĩnh vực ngoại hối. Theo đó, ngân hàng đã tạo sự khác biệt trong chiến lược phát triển, hướng đến đa dạng tiện ích công nghệ phục vụ khách hàng, linh hoạt sản phẩm giao dịch, phòng ngừa rủi ro, cũng như không ngừng nâng cao chất lượng sản phẩm tư vấn chuyên biệt theo từng nhu cầu của khách hàng. Là định chế tài chính lâu đời, có mạng lưới giao dịch trải dài khắp cả nước, BIDV chủ động và sẵn sàng đáp ứng mọi nhu cầu thanh toán ngoại tệ của cá nhân, doanh nghiệp vào những giai đoạn nền kinh tế gặp nhiều thách thức, ngay cả trong thời điểm thanh khoản khó khăn. Không chỉ cung cấp đa dạng giải pháp phòng ngừa rủi ro, biến động bất lợi từ tỷ giá, lãi suất, nhà băng này còn triển khai các chương trình ưu đãi, xây dựng các gói sản phẩm bán chéo linh hoạt, thông qua việc kết hợp giữa mua - bán ngoại tệ với các sản phẩm tiền gửi, tín dụng, tài trợ thương mại, chuyển tiền... Trong xu thế phát triển nói chung, BIDV tiếp tục kiên định theo đuổi mục tiêu cải tiến công nghệ, triển khai các tính năng nổi bật như hệ sinh thái số Omni BIDViBank. Đây là hệ sinh thái dành cho các tổ chức với trải nghiệm đồng nhất trên hai nền tảng website và mobile app khi thực hiện giao dịch mua bán ngoại tệ, cũng như đa dạng các dịch vụ ngân hàng khác. Bên cạnh đó, ngân hàng cũng ra mắt tính năng mới trên ứng dụng BIDV Smartbanking, hỗ trợ khách hàng cá nhân mua và chủ động lựa chọn địa điểm nhận tiền mặt phù hợp. Đến nay, với hai nền tảng công nghệ chủ đạo là BIDViBank và BIDVSmartbanking, khách hàng tổ chức và cá nhân có thể mua, bán nhiều loại ngoại tệ tiền mặt hoặc chuyển khoản theo nhu cầu thanh toán chỉ bằng thao tác trực tuyến đơn giản. Hiện, BIDV phục vụ hàng trăm nghìn khách hàng mỗi năm, bao gồm tập đoàn, tổng công ty, doanh nghiệp nước ngoài... với tổng doanh số mua bán lên tới hàng chục tỷ USD. "Sự tin tưởng và quan hệ bền vững của các khách hàng trong suốt thời gian qua là động lực để chúng tôi không ngừng hoàn thiện trải nghiệm sản phẩm, dịch vụ, hướng đến mục tiêu trở thành định chế tài chính hàng đầu khu vực Đông Nam Á, có nền tảng số tốt nhất Việt Nam", đại diện BIDV chia sẻ thêm. The Asian Banker là tạp chí uy tín tại châu Á trong lĩnh vực tài chính ngân hàng với lượng độc giả lớn trong khu vực và trên thế giới. Gần 18 năm qua, The Asian Banker tổ chức bình chọn hàng loạt các hạng mục giải thưởng thường niên nhằm vinh danh các ngân hàng, tổ chức tài chính trong khu vực như: Transaction Banking Awards, Retail Banking Awards, Asian Banker 500...</t>
  </si>
  <si>
    <t>An Nhiên Thông qua chương trình, ngân hàng mong muốn dành cho khách hàng những ưu đãi cùng trải nghiệm tốt hơn về dịch vụ thanh toán quốc tế và tính chuyên nghiệp trong mùa cao điểm học tập, trợ cấp thân nhân. Theo đó, khách hàng cá nhân chuyển tiền với mục đích học tập và trợ cấp thân nhân tại Eximbank sẽ được hưởng ưu đãi giảm 50% phí chuyển tiền (phí ưu đãi không bao gồm điện phí và phí ngân hàng nước ngoài), không giới hạn số lần giảm phí trong suốt thời gian triển khai chương trình này. Eximbank là một trong những ngân hàng cung cấp dịch vụ chuyển tiền quốc tế tốt nhất tại thị trường Việt Nam. Nhà băng này có mạng lưới thanh toán toàn cầu cùng nền tảng công nghệ hiện đại giúp dịch vụ chuyển tiền quốc tế được thực hiện nhanh chóng. Thông tin chi tiết về dịch vụ chuyển tiền quốc tế khách hàng xem tại đây hoặc liên hệ tổng đài 18001199 cũng như đến bất kỳ địa điểm giao dịch của Eximbank gần nhất để được hỗ trợ và tư vấn hoàn toàn miễn phí.</t>
  </si>
  <si>
    <t>An Nhiên Danh sách tài sản cần xử lý của Ngân hàng Công Thương Việt Nam (VietinBank) gồm 358 bất động sản và 38 phương tiện vận tải, máy móc, thiết bị khác. Các tài sản đảm bảo này sẽ được bán đấu giá hoặc thỏa thuận. Tổng giá trị tài sản đảm bảo cần xử lý lên tới hơn 8.000 tỷ đồng. Trong nhóm bất động sản, ngoài nhà thổ cư, thửa đất, VietinBank còn rao bán hàng loạt khách sạn 4-5 sao, nhiều homestay, biệt thự tại Hội An (Quảng Nam), Đà Nẵng, Nha Trang - Cam Lâm (Khánh Hòa). Giá trị lớn nhất trong danh sách tài sản cần thanh lý của ngân hàng này là một khách sạn 5 sao tại Đà Nẵng, xây dựng trên diện tích hơn 1.200 m2, quy mô 236 phòng. Tài sản này được VietinBank chào bán với giá 600 tỷ đồng. Đứng thứ hai là hai khách sạn 4 sao tại Hội An (Quảng Nam) với quy mô 98-104 phòng được chào đồng giá 420 tỷ đồng cho mỗi bất động sản. Riêng tại Hội An, VietinBank còn rao bán gần 60 khách sạn, bất động sản khác nhau, phân khúc phổ biến là các khách sạn 3-4 sao, homestay và biệt thự với giá bán từ vài chục tới vài trăm tỷ đồng. Ngoài khách sạn, biệt thự, một số dự án tòa nhà văn phòng cũng được chào bán. Một tòa nhà văn phòng với diện tích hơn 1.050 m2 tại đường Nguyễn Hữu Cảnh, Phường 12, Bình Thạnh (TP HCM) được VietinBank chào bán hơn 213 tỷ đồng. Tại Chư Sê (Gia Lai), một nhà máy nước sạch công suất 9.000 m3 một ngày đêm được rao bán hơn 108 tỷ đồng để thu hồi nợ. Một nhà xưởng sản xuất gia công các loại sản phẩm gỗ tại Phong Điền (Thừa Thiên Huế) được chào gần 20 tỷ đồng. Ngoài bán tài sản thu hồi nợ, VietinBank cũng thông báo bán 566 khoản nợ vay tiêu dùng. Các khoản vay này có quy mô từ vài trăm nghìn đồng tới gần 200 triệu đồng. Các khoản nợ này được chào bán bằng 90% giá trị ghi sổ (gồm tiền gốc, lãi và lãi phạt). Việc thanh lý tài sản đảm bảo để thu hồi nợ được các nhà băng thực hiện ráo riết gần đây. Nửa đầu năm nay, Ngân hàng Đầu tư và Phát triển Việt Nam (BIDV) đã rao bán, đấu giá một loạt khoản nợ, tài sản đảm bảo, gồm cả những công trình lớn như thủy điện. Trong đó, BIDV thông báo đấu giá Nhà máy thủy điện Tân Thượng do Công ty Năng lượng Tân Thượng làm chủ đầu tư, với khởi điểm 325 tỷ đồng. Tài sản này đã được đấu giá đến lần thứ 10 nhưng vẫn chưa có người mua. Nhà băng này cũng rao bán khoản nợ của Công ty Thủy điện Đức Nhân Đắk Psi và Công ty TNHH Hoàng Nhi với giá 914 tỷ đồng. Tài sản đảm bảo của khoản nợ này gồm nhà máy thủy điện Đắk Psi công suất 18MW, nhà máy sản xuất vật liệu xây dựng tại Khu công nghiệp Trà Đa cùng với bất động sản tại Gia Lai và Kon Tum. Trước đó, Ngân hàng Sài Gòn Thương Tín (Sacombank) thông báo bán hàng loạt khoản nợ xấu giá trị vài trăm đến hàng nghìn tỷ đồng để thu hồi. Chất lượng tín dụng các nhà băng xấu đi trong quý I khi nợ quá hạn tăng mạnh do ảnh hưởng từ khó khăn của bất động sản và tài chính tiêu dùng. Nợ cần chú ý (nợ nhóm 2 - quá hạn đến 90 ngày) và nợ xấu (nợ nhóm 3-5) tăng mạnh với nhiều nhà băng, gồm cả nhóm quốc doanh và tư nhân. Theo số liệu từ Ngân hàng Nhà nước, tỷ lệ nợ xấu nội bảng toàn ngành đã tăng lên mức 2,91% vào cuối tháng 2 năm nay, so với 2% thời điểm cuối năm ngoái. "Đa số các ngân hàng đều ghi nhận tỷ lệ nợ xấu tăng và tỷ lệ bao phủ nợ xấu giảm so với quý trước", báo cáo cập nhật ngành ngân hàng của VNDirect viết. Theo đó, đơn vị này cho rằng khó khăn từ thị trường bất động sản vẫn là một thử thách lớn cho triển vọng ngành ngân hàng khi lĩnh vực này chiếm đến 21% tín dụng toàn hệ thống.</t>
  </si>
  <si>
    <t>Minh Sơn Theo kết quả thanh tra 4 doanh nghiệp gồm Sun Life, Prudential, MB Ageas và BIDV Met Life của Cục quản lý, giám sát bảo hiểm (Bộ Tài chính), tỷ lệ bỏ ngang hợp đồng của kênh bảo hiểm qua kênh ngân hàng (bancassurance) sau năm thứ nhất từ 30% đến 70%. Kết quả thanh tra dựa trên báo cáo tài chính kiểm toán và số liệu doanh nghiệp cung cấp, tính đến hết 2021. Tỷ lệ bỏ ngang cao nhất là tại Sun Life Việt Nam, hãng bảo hiểm 100% vốn nước ngoài đang bán chéo tại hai nhà băng là Ngân hàng Tiên Phong (TPBank) và Ngân hàng Á Châu (ACB). 73% khách hàng mua bảo hiểm qua TPBank huỷ hợp đồng sau năm đầu tiên, còn tỷ lệ này tại ACB là 39%. Tính đến hết năm 2021, Sun Life có hơn 80.000 hợp đồng bảo hiểm qua kênh bancassurance với tổng doanh thu phí bảo hiểm hơn 2.000 tỷ đồng, chiếm 61% tổng doanh thu phí của doanh nghiệp này. Chỉ trong một năm, Sun Life bán mới được 1.900 tỷ phí bảo hiểm, đóng góp hơn 80% doanh thu khai thác mới của hãng. 3 doanh nghiệp còn lại là Prudential, MB Ageas Life và BIDV Met Life có tỷ lệ bỏ ngang năm đầu quanh 30-40%. Doanh thu bancassurance cao nhất là tại Prudential - doanh nghiệp sở hữu mạng lưới 8 ngân hàng đối tác gồm VIB, MSB, Pvcombank, SeABank, Standard Chartered, VietBank, UOB và Shinhan. Tổng doanh số kênh bancassurance của Prudential là gần 6.200 tỷ đồng, chiếm 20% tổng doanh thu phí của hãng. Riêng trong 2021, hãng này bán mới được hơn 94.000 hợp đồng với doanh thu phí 3.700 tỷ, chiếm 55% tổng doanh số khai thác mới (gồm cả kênh đại lý truyền thống). Để có được nguồn doanh thu này, Prudential hạch toán gần 2.000 tỷ đồng chi phí trả cho các ngân hàng. Tỷ lệ huỷ, mất hiệu lực trong hợp đồng năm thứ nhất tại Prudential là 41%. Cũng trong năm này, Prudential nhận gần 1.800 thông tin khiếu nại của khách hàng liên quan đến các hợp đồng bảo hiểm bán qua kênh ngân hàng. Còn với công ty bảo hiểm nhân thọ MB Ageas, hãng này chỉ phân phối tại ngân hàng duy nhất là Ngân hàng Quân đội (MB), bên cạnh Công ty tài chính MB Shinsei (M.Credit). Tính tới 2021, tổng doanh thu phí bảo hiểm qua kênh bancass đạt 4.460 tỷ đồng, đóng góp 78% tổng doanh thu phí. Riêng trong năm 2021, MB Ageas phát hành mới 66.700 hợp đồng qua ngân hàng với doanh thu phí 2.820 tỷ đồng, tương ứng 74% tổng doanh thu phí khai thác mới. Tỷ lệ hủy bỏ và chấm dứt hợp đồng bảo hiểm năm thứ nhất là 32%. Hãng bảo hiểm nhân thọ BIDV Metlife cũng chỉ bán chéo tại ngân hàng quốc doanh Ngân hàng Đầu tư và Phát triển Việt Nam (BIDV). Gần như toàn bộ doanh thu của BIDV Metlife đến từ kênh ngân hàng. Doanh thu phí bảo hiểm bán qua BIDV đạt 1.550 tỷ đồng. Còn trong riêng 2021, BIDV Metlife phát hành hơn 21.100 hợp đồng với doanh thu phí 450 tỷ đồng. Tỷ lệ huỷ trong năm đầu tại BIDV Metlife là 39%. Theo kết luận thanh tra tại 4 doanh nghiệp này, Bộ Tài chính phát hiện nhiều lỗ hổng trong quy trình, quy chế quản lý đại lý. Ngân hàng thương mại nhiều lần nói không ép mua bảo hiểm nhân thọ kèm khoản vay, nhưng khách hàng phản ánh ngược lại. Tình trạng này diễn ra một cách tràn lan, đặc biệt vào thời điểm "room" tín dụng hạn hẹp. Muốn vay thủ tục không phiền hà và lãi suất tốt, người vay cần phải mua thêm một hợp đồng bảo hiểm – kể cả không có nhu cầu. Thậm chí một số nhân viên ngân hàng còn khẳng định phải mua bảo hiểm mới được giải ngân. Chính vì thế, nhiều người đi vay dù không có nhu cầu cũng như khả năng tài chính tham gia bảo hiểm, vẫn chấp nhận đóng phí bảo hiểm năm đầu rồi huỷ ngay sau năm đầu để được vay ngân hàng nhanh chóng.</t>
  </si>
  <si>
    <t>Quỳnh Trang Thông tin trên vừa được Ngân hàng Xăng dầu Petrolimex (PGBank) công bố. Theo đó, Hội đồng quản trị PGBank đã thông qua việc bổ nhiệm ông Phạm Mạnh Thắng, giữ Quyền tổng giám đốc ngân hàng này từ 2/7. Ôn Thắng sinh ngày 24/7/1962, là Tiến sỹ Kinh tế và có kinh nghiệm hơn 30 năm công tác trong lĩnh vực tài chính ngân hàng. Ông từng giữ nhiều chức vụ quan trọng tại Ngân hàng Ngoại thương Việt Nam (Vietcombank), trong đó chức danh cao nhất là Phó tổng giám đốc ngân hàng này từ tháng 3/2014. Tháng 5 năm nay, ông rời Vietcombank do nghỉ hưu theo chế độ. Cùng ngày, Hội đồng quản trị PGBank đã thông qua việc miễn nhiệm chức danh Chủ tịch với ông Oliver Schwatzhaupt theo nguyện vọng cá nhân. Ngân hàng đồng thời miễn nhiệm Tổng giám đốc với ông Nguyễn Phi Hùng và bầu ông này vào vị trí Chủ tịch thay ông Oliver, từ 2/7. Ông Nguyễn Phi Hùng tốt nghiệp thạc sỹ Quản trị kinh doanh, Viện công nghệ châu Á – AIT. Ông có trên 20 năm kinh nghiệm trong ngành tài chính ngân hàng, từng đảm nhiệm nhiều vị trí tại Ngân hàng Hàng Hải (MSB), Ngân hàng Dầu khí toàn cầu (GPBank) và Citibank NA Hà Nội. Tháng 11/2020, ông Hùng gia nhập PGBank với chức danh Quyền tổng giám đốc và được bổ nhiệm chính thức vị trí CEO ngày 10/12/2020. Tháng 7/2021, ông được bầu làm thành viên Hội đồng quản trị PGBank. Ông Oliver Schwatzhaupt được bầu là thành viên Hội đồng quản trị PGBank vào tháng 4/2022 và giữ chức Chủ tịch từ ngày 4/5. Tương tự tân Chủ tịch PGBank, ông Oliver cũng là một lãnh đạo cũ tại MSB.</t>
  </si>
  <si>
    <t>Minh Sơn HDBank ra mắt dịch vụ khách hàng đặc biệt - "Tận hưởng đặc quyền, gia tăng lợi ích" trong đêm nhạc HDBank Priority với chủ đề "Nguồn cảm hứng bất tận", diễn ra ngày 1/7, tại TP HCM. Sự kiện quy tụ nhiều nghệ sĩ nổi tiếng cùng dàn nhạc giao hưởng thành phố với gần 500 khách mời là những khách hàng đặc biệt. Theo đó, HDBank Priority cung cấp với những sản phẩm được thiết kế chuyên biệt, ưu đãi và lợi ích đặc quyền dành cho những khách hàng hoặc người thân có tổng tài sản mà HDBank đang quản lý từ 2 tỷ đồng trở lên. "Dịch vụ khách hàng đặc biệt tiếp tục ghi dấu mốc trên hành trình cống hiến, mang lại lợi ích cao nhất cho khách hàng của HDBank. Đây là dịch vụ cao cấp, ngân hàng cam kết lợi ích cao nhất cho khách hàng với dịch vụ chu đáo, hoạt động hiệu quả, phát triển bền vững", đại diện nhà băng này chia sẻ. Khách hàng là chủ công ty kinh doanh xuất nhập khẩu, nhân viên văn phòng cấp cao đến các chủ doanh nghiệp thương mại, dịch vụ, khách hàng sản xuất, kinh doanh nông lâm ngư nghiệp... đều có cơ hội được ưu tiên phục vụ chuyên biệt. Các nhu cầu và giao dịch được đáp ứng tối ưu và nhanh chóng, thuận lợi và hiệu quả cho công việc kinh doanh cũng như trong đời sống. Trải nghiệm HDBank Priority, khách hàng còn được tận hưởng nhiều đặc quyền như tận hưởng dịch vụ tại khu vực, phòng tư vấn riêng biệt, cao cấp. Chuyên gia tư vấn riêng theo từng ngành nghề kinh doanh của khách hàng sẽ cung cấp giải pháp tài chính chuyên biệt. Tổng đài dành riêng cho khách hàng đặc biệt 1800 6868 hỗ trợ 24/7. Tư vấn viên cũng có thể đến tận nhà, địa phương của khách hàng để tiện lợi cho việc trao đổi. Đặc biệt, HDBank Priority ưu tiên thiết kế cho khách hàng và cả gia đình những đặc quyền cao cấp về chăm sóc sức khoẻ như y tế và du lịch, được hoàn tiền trong chi tiêu, tặng lượt trải nghiệm golf tại các sân golf trên toàn quốc. Bên cạnh đó là trải nghiệm phòng chờ thương gia tại các sân bay quốc nội, quốc tế và mang đến cho khách hàng cơ hội tham dự các sự kiện dành riêng cho thành viên. Khách hàng thành viên HDBank Priority còn được hưởng ưu đãi cộng thêm lãi suất tiết kiệm với đa dạng sản phẩm, linh hoạt áp dụng đồng thời ưu đãi lãi suất và phí. Ưu đãi cộng thêm mức sinh lời với sản phẩm đầu tư của các doanh nghiệp uy tín. Ưu đãi lãi suất vay cạnh tranh với đa dạng sản phẩm vay vốn và ưu đãi về phí trả nợ trước hạn. Ưu đãi phí giao dịch nội địa, quốc tế và mua bán ngoại tệ. Khách hàng thành viên HDBank Priority có đặc quyền tiếp cận những sản phẩm và dịch vụ đầu tư chuyên biệt, trong mạng lưới cho phép kết nối với các đối tác trong cùng ngành nghề để nắm bắt các cơ hội hợp tác cùng phát triển. Ngoài ra, ngân hàng này còn cung cấp cho khách hàng các giải pháp quản lý tài sản chuyên biệt theo nhu cầu. Song song đó, thẻ tín dụng HDBank Priority được tích hợp ra mắt trong chương trình này sẽ mang đến những giải pháp thanh toán với các đặc quyền xứng tầm về hoàn tiền, giải trí, du lịch... Hạn mức của thẻ tín dụng tới 10 tỷ đồng. Khách hàng được hoàn tiền cho các giao dịch mua sắm 15% và 0,5% cho các chi tiêu hàng ngày với tổng số tiền lên đến 9,6 triệu đồng một năm, hưởng bảo hiểm du lịch toàn cầu đến 12 tỷ đồng và nhận ưu đãi giảm một triệu đồng cho các dịch vụ phòng chờ sân bay và chơi golf.</t>
  </si>
  <si>
    <t>An Nhiên Theo số liệu từ Wealth Report, Việt Nam là một trong những nước có tốc độ tăng trưởng số lượng người giàu nhanh hàng đầu thế giới. Dự kiến tới năm 2025, nước ta có khoảng 500 người sở hữu khối tài sản trên 30 triệu USD và gần 26.000 người có tài sản từ một triệu USD trở lên. Nắm trong tay khối tài sản lớn, nhóm khách hàng này đặc biệt quan tâm tới các dịch vụ tài chính ngân hàng và luôn có những yêu cầu khắt khe. Theo đó, nhu cầu về một dịch vụ ngân hàng chuyên biệt, đẳng cấp là điều mà nhiều khách hàng luôn tìm kiếm. Bên cạnh đó, khách hàng ngày nay không chỉ quan tâm đến việc bảo toàn tài sản mà còn mong muốn được chăm sóc tài chính toàn diện, hướng đến những kênh đầu tư dài hạn, để vừa sinh lời, duy trì sự thịnh vượng, vừa đảm bảo được di sản vững chắc cho những thế hệ sau và lan tỏa cho cộng đồng. Mang đến dịch vụ đẳng cấp, trải nghiệm xứng tầm, những giải pháp tài chính chuyên biệt cùng đội ngũ tư vấn chuyên môn cao, cũng như tiềm lực của ngân hàng dành cho nhóm khách hàng này là một trong những mục tiêu Techcombank hướng đến. "Chính niềm tin và giá trị của khách hàng đã truyền cảm hứng và giúp chúng tôi kiến tạo nên Techcombank Private - thương hiệu ngân hàng riêng cho phân khúc khách hàng đặc biệt", ông Darren Buckley, Giám đốc Khối Ngân hàng bán lẻ Techcombank chia sẻ. Theo đó, Techcombank muốn đồng hành cùng những giá trị tinh hoa mà khách hàng đã tạo dựng. Ngoài những mục tiêu kinh doanh, những con số tăng trưởng, ngân hàng tập trung vào giải quyết những vấn để khách hàng đang quan tâm, mục tiêu khách hàng vươn tới, chính là sự thịnh vượng, lan tỏa những giá trị tinh hoa và trường tồn qua nhiều thế hệ. "Với biểu tượng tùng, cúc, trúc, mai đã trường tồn cùng văn hóa Việt Nam, Techcombank Private hướng đến sự thịnh vượng, bền vững qua các thế hệ", ông Darren nói thêm. Cụ thể, Techcombank Private cung cấp dịch vụ chuyên biệt cho khách hàng có số dư từ một triệu USD trở lên, hoặc tổng giá trị tài sản tại ngân hàng là 25 tỷ đồng tính trung bình trong 3 tháng gần nhất. Dịch vụ gồm tổng hòa tất cả các giải pháp quản lý tài chính và phi tài chính như đầu tư, kế hoạch thừa kế, thủ tục cư trú, chăm sóc sức khỏe... Không chỉ có trung tâm phục vụ khách hàng cao cấp (Private Banking Lounge) đặt tại các điểm giao dịch chính, trải dài từ hội sở đến chi nhánh, từ Bắc vào Nam, khách hàng còn được phục vụ bởi đội ngũ chuyên gia là các giám đốc quản lý tài sản có trình độ chuyên môn cao, được đào tạo bài bản bởi đối tác tư vấn quốc tế hàng đầu. Ngân hàng không đơn thuần là nơi quản lý tài sản mà còn là người đồng hành cùng khách hàng. Cùng với đó là nhiều đặc quyền được thiết kế dành riêng cho khách hàng Techcombank Private như: đặc quyền đầu tư sinh lời, gia tăng sự thịnh vượng thông qua mạng lưới các trái phiếu chất lượng cao của những doanh nghiệp uy tín, được tham dự các sự kiện kết nối kinh doanh toàn cầu trong hệ sinh thái của Techcombank; được cấp phép hạn mức chuyển tiền lên tới 20 tỷ đồng một ngày; tận hưởng quyền lợi ưu việt của thẻ tín dụng Premium Infinite với hạn mức tín dụng cao, quyền sử dụng phòng chờ sân bay quốc tế hạng thương gia không giới hạn. Khách hàng còn được trải nghiệm dịch vụ đẳng cấp thông qua thẻ ghi nợ Techcombank Private, với bảo hiểm du lịch giá trị tới 10,5 tỷ đồng và ưu đãi 10% tại các sự kiện đặc quyền của các nhãn hàng cao cấp thuộc hệ thống Tam Sơn. Bên cạnh đó là dịch vụ "thảm đỏ" trong không gian dành riêng tại hội sở và các chi nhánh của Techcombank; cùng một số dịch vụ tại nhà theo yêu cầu của khách hàng. Đánh dấu chuỗi sự kiện ra mắt Private Banking, Techcombank đã tổ chức nhiều các chương trình, giải thưởng như "Dấn ấn vàng son". Đêm nhạc với những cung bậc ấn tượng và nhiều giải thưởng lớn từ thương hiệu hàng đầu như Hermes... dành cho khách hàng tham gia mở đầu cho những đặc quyền tại Techcombank Private. Techcombank đang phục vụ hơn 11,3 triệu khách hàng, tương đương hơn 10% dân số Việt Nam. Mới đây ngân hàng nhận giải thưởng "Ngân hàng số tốt nhất 2023" do Triple A Assets bình chọn. Với tầm nhìn "Chuyển đổi ngành tài chính, nâng tầm giá trị sống", ngân hàng theo đuổi chiếnlược lấy khách hàng là trọng tâm.</t>
  </si>
  <si>
    <t>An Nhiên Giải thưởng nhằm tôn vinh những đơn vị đã ứng dụng những sáng tạo, đổi mới trong hoạt động, góp phần nâng cao hiệu quả sản xuất kinh doanh, tạo lập vị thế trên thị trường và đóng góp vào sự nghiệp phát triển chung của đất nước. Hạng mục do báo Đầu tư phối hợp với Công ty cổ phần nghiên cứu kinh doanh Việt Nam (Viet Research) bình chọn và công bố. Sacombank được đánh giá cao về hiệu quả kinh doanh và tiềm năng tăng trưởng, chiến lược và giá trị gia tăng do đổi mới sáng tạo, văn hóa doanh nghiệp cởi mở... Cụ thể, nhà băng đã phát triển mạnh mẽ các dịch vụ ngân hàng trực tuyến (internet banking, mobile banking), nâng cấp toàn diện ứng dụng tài chính Sacombank Pay cho phép khách hàng thực hiện các giao dịch ngân hàng mọi lúc mọi nơi. Ngân hàng còn triển khai rộng các giải pháp fintech (công nghệ trong tài chính) như dịch vụ thanh toán không tiếp xúc, đồng thời áp dụng công nghệ blockchain để tăng cường tính bảo mật và độ an toàn, giúp đa dạng trải nghiệm và tiết kiệm thời gian cho khách hàng. Đồng thời, Sacombank còn được vinh danh trong bảng xếp hạng "Top 50 doanh nghiệp phát triển bền vững tiêu biểu Việt Nam 2023" tại hạng mục "Nền tảng quản trị rủi ro xuất sắc" do tạp chí Nhịp Cầu Đầu Tư công bố. Theo đó, ngân hàng đã áp dụng đầy đủ ba trụ cột của Basel II vào hoạt động và vừa mới khởi động dự án "Triển khai Basel III và nâng cao năng lực hệ thống quản trị rủi ro" nhằm tiếp tục hướng hoạt động quản trị rủi ro đến những chuẩn mực cao hơn. Nhờ đó, hệ thống kiểm soát các chỉ số an toàn hoạt động tại Sacombank được vận hành chặt chẽ và xuyên suốt. Chất lượng tín dụng của ngân hàng được kiểm soát tốt, 100% chi nhánh được bố trí lực lượng kiểm soát rủi ro tín dụng và rủi ro hoạt động. Trước đó, nhà băng cũng vừa được International Business Magazine bình chọn và trao tặng hai giải thưởng quốc tế là "Ngân hàng Chuyển đổi số tốt nhất Việt Nam năm 2023" và "Ngân hàng Bán lẻ sáng tạo nhất Việt Nam năm 2023" nhờ những sáng tạo, đổi mới tích cực trong quá trình chuyển đổi số và hoạt động kinh doanh.</t>
  </si>
  <si>
    <t>An Hy Hôm nay, ông Trần Hoàng Ninh, đại diện một nhóm cổ đông gửi tới Hội đồng quản trị (HĐQT) Ngân hàng Xuất nhập khẩu Việt Nam (Eximbank, EIB) đề nghị rút đề cử, miễn nhiệm bà Đỗ Hà Phương, tân Chủ tịch Eximbank. Trước đó, bà Phương do nhóm cổ đông này đề cử tham gia HĐQT nhiệm kỳ 2020-2025. Ông Ninh cho biết sau khi được đề cử, bà Đỗ Hà Phương có dấu hiệu lạm dụng tín nhiệm của cổ đông để trục lợi cá nhân. Trong văn bản, nhóm này cho rằng bà Phương đã tự ý mời họp HĐQT, bỏ phiếu biểu quyết bầu HĐQT, miễn nhiệm chủ tịch và các phiếu biểu quyết khác vào ngày 28/6 mà không có sự đồng ý của nhóm cổ đông. Do đó, nhóm này đã thống nhất thông báo với HĐQT, Ban kiểm soát và Tổng giám đốc Eximbank việc chấm dứt các ủy quyền, đề cử và đề nghị rút bà Đỗ Hà Phương khỏi Hội đồng quản trị nhà băng. Xác nhận với VnExpress lúc 18h ngày 30/6, bà Lương Thị Cẩm Tú, thành viên Hội đồng quản trị Eximbank, người đảm nhận chức Chủ tịch HĐQT trước khi bà Hà Phương được bầu, cho biết đã nhận được văn bản của nhóm cổ đông này. Trong khi đó, tại thông cáo báo chí phát ra tối 30/6, Eximbank cho biết đến trưa 30/6, chưa nhận được đơn của ông Trần Hoàng Ninh về việc chấm dứt các uỷ quyền, đề cử và đề nghị rút bà Phương ra khỏi HĐQT. Ngoài ra, trong danh sách nhóm cổ đông đề cử bà Phương vào HĐQT trước đó không có tên ông Trần Hoàng Ninh. Eximbank cũng khẳng định trình tự, thủ tục tổ chức họp để miễn nhiệm chức Chủ tịch đối với bà Tú và bầu bà Phương đều tuân thủ quy định pháp luật và điều lệ ngân hàng. Cũng trong hôm nay, Cơ quan Thanh tra, giám sát ngân hàng (Ngân hàng Nhà nước) đã đề nghị Trưởng ban kiểm soát Eximbank làm rõ các nội dung liên quan đến việc triệu tập họp HĐQT ngày 1/6 và các thủ tục thay đổi nhân sự theo thông báo ngày 28/6. Thời hạn báo cáo các nội dung trên là ngày 3/7. Bà Đỗ Hà Phương sinh năm 1984, có kinh nghiệm hơn 15 năm trong lĩnh vực tài chính, ngân hàng. Bà được bầu vào HĐQT Eximbank từ đầu năm 2022 và giữ vị trí chủ tịch cách đây hai ngày, thay bà Lương Thị Cẩm Tú. Trong thông cáo phát đi khi đó, Eximbank cho biết "Hội đồng quản trị ngân hàng đã tổ chức họp theo đúng quy định". Đầu năm nay, Eximbank tổ chức đại hội cổ đông bất thường nhằm thông qua đơn từ nhiệm của 2 thành viên HĐQT, đồng thời bầu bổ sung 3 thành viên mới nhiệm kỳ VII (2022-2025). Ba nhân sự mới mà Eximbank muốn đưa vào HĐQT gồm bà Lê Thị Mai Loan, ông Phạm Quang Dũng và ông Trần Anh Thắng. Tuy nhiên, phiên họp này bất thành do không đủ số cổ đông tham dự. Đến tháng 2, phiên họp bất thường được tổ chức lần hai và tờ trình bổ sung các thành viên này mới được thông qua. Giữa tháng 4, thêm hai thành viên nộp đơn từ nhiệm được thông qua. Hiện tại, HĐQT công ty còn 5 thành viên, trong đó 1 thành viên độc lập. Khoảng 4 năm trở lại đây, ghế chủ tịch Eximbank thường xuyên đổi chủ. Lần gần nhất ngân hàng này thay chủ tịch là tháng 2/2022 khi bà Lương Thị Cẩm Tú lần thứ hai ngồi vào ghế nóng. Trước đó, vị trí này được chuyển qua lại từ ông Lê Minh Quốc sang bà Lương Thị Cẩm Tú, ông Cao Xuân Ninh cho tới ông Yasuhiro Saitoh - đại diện của SMBC - do mâu thuẫn giữa các nhóm cổ đông. Hầu hết những lần thay đổi này không lâu sau đều dẫn đến xung đột giữa các nhóm cổ đông. Cuối tháng 3/2019, ông Lê Minh Quốc - người bị miễn nhiệm chức Chủ tịch HĐQT - cho rằng cuộc họp để đưa ra quyết định này cùng với nghị quyết bầu chủ tịch mới trái quy định nên gửi đơn xin Ngân hàng Nhà nước can thiệp "khẩn cấp và triệt để". Giữa tháng 5/2019, ông Quốc bất ngờ gửi đơn từ nhiệm. Một ngày sau, Eximbank cũng thông báo chấm dứt hiệu lực các nghị quyết bãi nhiệm và bầu thay thế chủ tịch trước đó hai tháng. Ông Cao Xuân Ninh sau đó được bầu làm chủ tịch mới. Tuy nhiên, xung đột tiếp tục xảy ra khi nhóm cổ đông SMBC cho rằng mâu thuẫn nhân sự cấp cao cho thấy cổ đông không tin tưởng vào ông Ninh nên đề nghị bầu lại, còn ông Ninh khẳng định chức chủ tịch của mình hợp pháp.</t>
  </si>
  <si>
    <t>Minh Sơn Đây là lần thứ sáu, kể từ đầu năm đến nay, Agriabnk thực hiện điều chỉnh giảm lãi suất. Theo đó, đối với nhu cầu vay mới phục vụ hoạt động sản xuất kinh doanh, mức lãi suất cho vay ngắn hạn từ 5% một năm, lãi suất cho vay trung dài hạn từ 8% một năm. Tính đến thời điểm hiện tại, lãi suất cho vay của Agribank đã giảm mạnh với mức giảm từ 2% đến 4% một năm so với đầu năm. "Agribank mong muốn chia sẻ khó khăn, hỗ trợ người dân và doanh nghiệp tối ưu chi phí vay, kịp thời bổ sung nguồn vốn tái cơ cấu hoạt động, đặc biệt là đối với các lĩnh vực ưu tiên", đại diện ngân hàng này cho biết. Trước đó, Agribank đã thực hiện chương trình giảm 0,5% một năm lãi suất cho vay trên toàn bộ dư nợ trung dài hạn hiện hữu của khách hàng. Thời gian áp dụng từ ngày 15/5đến hết ngày 30/9. Ước tính, có khoảng hai triệu khách hàng được hỗ trợ với tổng số tiền được giảm theo chương trình này là hơn 1.000 tỷ đồng. Nhà băng này cũng đồng thời triển khai nhiều giải pháp hỗ trợ và các chương trình tín dụng lãi suất thấp nhằm tạo điều kiện để khách hàng tiếp cận nguồn vốn ưu đãi. Đơn cử chương trình tín dụng 100.000 tỷ đồng và 500 triệu USD dành cho khách hàng doanh nghiệp với mức lãi suất cho vay VND ưu đãi từ 5% một năm, lãi suất cho vay USD từ 3% một năm. Ngân hàng cũng triển khai hỗ trợ lãi suất 2% từ nguồn ngân sách Nhà nước; dành quy mô 30.000 tỷ đồng triển khai chương trình cho vay nhà ở xã hội góp phần hiện thực hóa chương trình phục hồi, phát triển kinh tế - xã hội.</t>
  </si>
  <si>
    <t>An Nhiên Theo thông tin từ Sở Giao dịch chứng khoán TP HCM, ngân hàng TMCP Phát triển TPHCM (HDBank, HDB) vừa công bố nghị quyết của hội đồng quản trị chấp thuận ngày 20/7 là đăng ký cuối cùng lập danh sách cổ đông hưởng quyền nhận cổ tức năm 2022 bằng cổ phiếu. Ngày giao dịch không hưởng quyền là 19/7. Theo đó, mỗi cổ đông sở hữu 100 cổ phiếu nhận 15 cổ phiếu mới. Nguồn vốn để phát hành từ lợi nhuận sau thuế chưa phân phối năm 2022 theo báo cáo tài chính hợp nhất được kiểm toán và trích lập đầy đủ các quỹ theo quy định. Sau khi hoàn tất phương án chia cổ tức, vốn điều lệ của HDBank sẽ tăng từ 25.303 tỷ đồng lên trên 29.076 tỷ đồng. Ngân hàng dự kiến dành khoảng 3.000 tỷ đồng trong phần vốn tăng thêm để bổ sung nguồn vốn cho vay trung dài hạn, phần còn lại sẽ bổ sung vốn lưu động cho các hoạt động khác. Như vậy, năm nay cổ đông của HDBank nhận cổ tức với tổng tỷ lệ 25%. Trước đó, ngày 12/6, cổ đông nhà băng này đã nhận được cổ tức tiền mặt với tỷ lệ 10%. HDBank thuộc nhóm các ngân hàng tăng trưởng bền vững với tỷ lệ ROE trên 20%. Quý I, tỷ lệ ROE của ngân hàng đạt 22%. Đây cũng là một trong những nhà băng này thường xuyên chia cổ tức cao, đến 25% trong các năm 2021 và 2022 và 65% trong năm 2020.</t>
  </si>
  <si>
    <t>An Nhiên Top 50 CSA (Top 50 Corporate Sustainability Awards - Doanh nghiệp phát triển bền vững tiêu biểu Việt Nam) năm nay có hơn 200 doanh nghiệp tham gia. Hội đồng giám khảo đã tiến hành đánh giá, thẩm định và bình chọn dựa trên 4 yếu tố là tăng trưởng ổn định, bảo vệ môi trường, quản trị doanh nghiệp và trách nhiệm xã hội. Đại diện ngân hàng cho biết, giải thưởng top 50 CSA là sự ghi nhận đối với những nỗ lực của ACB trong việc thực hành các hoạt động liên quan đến phát triển bền vững. ACB định hướng thực hiện phát triển bền vững theo tiêu chí ESG: Environmental (môi trường) - Social (xã hội) - Governance (quản trị). Đối với yếu tố quản trị (Governance), ban lãnh đạo ngân hàng khẳng định đã thực hành từ những ngày đầu thành lập ngân hàng. Nguyên tắc phát triển bền vững về mặt quản trị của ACB bao gồm 4 điểm chính: Tuân thủ quy định pháp luật và áp dụng thông lệ tốt về quản trị công ty; Xây dựng và duy trì văn hóa công ty lành mạnh; Phát triển an toàn, hiệu quả và cạnh tranh; Gắn kết với các bên hữu quan. Yếu tố Môi trường (Environmental) đã được ACB chú trọng thực hiện trong vòng 10 năm qua với nhiều kết quả ấn tượng, góp phần thúc đẩy, truyền cảm hứng cho khách hàng, đối tác và cộng đồng cùng nhau thực hành. Năm 2022, chiến dịch ghi nhận 93% nhân viên sẵn sàng thực hiện ESG cùng ngân hàng. Có 215 tấn giấy được tiết kiệm và tái chế thông qua hoạt động số hóa quy trình, 32 tấn nhựa thay bằng các vật liệu thân thiện với môi trường. Về mặt Xã hội (Social), ACB tích cực trong hoạt động tài trợ giáo dục, xây dựng nhà tình thương, xây dựng trường học và hỗ trợ nhiều đối tượng chính sách. Trong lễ kỷ niệm 30 năm sinh nhật ACB, nhà băng cũng tuyên bố phát triển bền vững theo tiêu chuẩn ESG là một trong những nội dung quan trọng trong chiến lược kinh doanh. Ông Trần Hùng Huy - Chủ tịch HĐQT ACB cho biết, ngân hàng tin tưởng rằng mỗi sản phẩm, dịch vụ hoặc sáng kiến mà đội ngũ tạo ra sẽ là nền tảng phát triển cho mai sau.</t>
  </si>
  <si>
    <t>An Hy Từ 22/5 đến 15/8, với mỗi sổ tiết kiệm gửi từ năm triệu đồng, kỳ hạn một tháng trở lên, khách hàng không những hưởng lãi suất ưu đãi cộng thêm đến 0,2% so với quầy, mà còn nhận được mã số dự thưởng để tham gia vòng quay may mắn tại chương trình "Đại tiệc sinh nhật - Quay số trúng vàng". Tổng giá trị giải thưởng của chương trình đến gần 800 triệu đồng. Trong đó, hai giải đặc biệt là 2,7 lượng vàng SBJ; 40 giải nhất, mỗi giải một chỉ vàng SBJ; 100 giải tiền mặt trị giá một triệu đồng mỗi giải. Chương trình được áp dụng cho bốn loại hình gồm tiết kiệm điện tử thông thường, hợp đồng tiền gửi điện tử, tiết kiệm tích lũy điện tử và tiết kiệm OMNI Flex. Khách hàng gửi càng nhiều sổ tiết kiệm, cơ hội trúng thưởng càng lớn. Chương trình có hai kỳ quay số. Trong đó, kỳ đầu diễn ra từ 4/7 đến 8/7, dành cho các khách gửi tiết kiệm thỏa điều kiện mở sổ từ 22/5 đến 2/7. Vòng quay kỳ tiếp theo bắt đầu từ 17/8 đến 21/8, dành cho các khách gửi tiết kiệm thỏa điều kiện mở sổ từ 3/7 đến 15/8. Gửi tiết kiệm online là một trong những hình thức đầu tư được khách hàng ưa chuộng nhờ sự tiện lợi, an toàn. Tại OCB, khi gửi tiết kiệm online, người dùng được cộng thêm đến 0,2% tùy theo số tiền và kỳ hạn gửi. Thay vì mất thời gian ra quầy giao dịch, khách hàng có thể chủ động mở sổ qua ứng dụng ngân hàng số OCB OMNI. Giao dịch đảm bảo khi được xác thực đồng thời qua tin nhắn, thư điện tử và thông báo ngay trên ứng dụng. Ngoài ra, khách hàng còn được lựa chọn thời gian gửi linh hoạt theo ngày mà vẫn hưởng đủ lãi suất. Bên cạnh đó, trên ngân hàng số OCB OMNI còn có hàng loạt hoạt động tri ân khác như, tặng iPhone 14 Pro Max cho khách hàng thực hiện nhiều loại giao dịch nhất trong tháng sinh nhật (từ 1/6 đến 30/6). Cơ hội trúng các giải thưởng đặc biệt như sổ tiết kiệm 270 triệu đồng, sổ tiết kiệm 27 triệu đồng, 30 sổ tiết kiệm trị giá 2,7 triệu đồng. Giao dịch càng nhiều, cơ hội trúng thưởng của khách hàng càng cao, áp dụng với tất cả khách hàng. Chương trình "Đại tiệc sinh nhật - Quay số trúng vàng" là ưu đãi thường niên nhân dịp sinh nhật ngân hàng. Đại diện OCB cho biết, đây là cơ hội để ngân hàng gửi tri ân tới khách hàng đã lựa chọn và tin tưởng các sản phẩm, dịch vụtrong suốt hành trình phát triển vừa qua.</t>
  </si>
  <si>
    <t>An Nhiên Lễ công bố và vinh danh Top 50 Doanh nghiệp Sáng tạo và Kinh doanh hiệu quả 2023 (VIE50); Top 10 Doanh nghiệp Sáng tạo và Kinh doanh hiệu quả 2023 trong các ngành kinh tế trọng điểm (VIE10) diễn ra chiều ngày 28/6 tại Hà Nội. Chương trình do Báo Đầu tư phối hợp cùng Công ty cổ phần Nghiên cứu Kinh doanh Việt Nam (Viet Research) tổ chức. Tại sự kiện, Ngân hàng TMCP Ngoại thương Việt Nam (Vietcombank) được bình chọn dẫn đầu top 10 ngân hàng sáng tạo, kinh doanh hiệu quả và xếp thứ 2 trong danh sách VIE50. Kết quả khảo sát nhanh các doanh nghiệp trong sách VIE50 và VIE10 cho thấy, 84% doanh nghiệp nhận định đổi mới sáng tạo là chìa khóa quan trọng đối với tăng trưởng trong thời gian tới, trong đó phần lớn các doanh nghiệp tập trung vào đổi mới, cải tiến sản phẩm dịch vụ và quy trình. 70% doanh nghiệp trong khảo sát cũng dự kiến tăng ngân sách cho đổi mới sáng tạo trong ít nhất hai năm tới. Đối với top 10 ngân hàng sáng tạo và kinh doanh hiệu quả, ban tổ chức đánh giá cao tiềm năng tăng trưởng trong tương lai của các đơn vị cũng như việc ứng dụng những thành tựu, đổi mới sáng tạo, cách tân trong hoạt động. Danh sách được lựa chọn dựa trên các nhóm tiêu chí định lượng và định tính gồm: đánh giá hiệu quả kinh doanh và giá trị gia tăng của các ngân hàng do đổi mới, sáng tạo, cách tân; đánh giá văn hóa doanh nghiệp cũng như các chiến lược về đổi mới sáng tạo của ngân hàng. Một số hoạt động nổi bật mang lại hiệu quả cho các ngân hàng có thể kể đến như phát triển mạnh các dịch vụ ngân hàng trực tuyến, nâng cấp các ứng dụng di động cho phép khách hàng thực hiện giao dịch từ xa thuận tiện, triển khai các giải pháp fintech như dịch vụ thanh toán không tiếp xúc và ví điện tử, giúp tăng cường trải nghiệm và tiết kiệm thời gian, triển khai công nghệ blockchain để tăng cường tính bảo mật và độ tin cậy trong các giao dịch. Kết quả nghiên cứu của chương trình VIE10 cho thấy, các ngân hàng đang thay đổi quy trình và cách tổ chức công việc tạo quy chuẩn phù hợp, linh hoạt và nhanh chóng trong phục vụ khách hàng. Việc tăng cường đổi mới trong lĩnh vực thanh toán điện tử, phát triển các phương thức thanh toán như thẻ NFC, điện thoại có NFC, QR Code, ví điện tử, gửi tiết kiệm hoặc cho vay và thanh toán hóa đơn tự động qua mobile banking... được khách hàng thế hệ mới sử dụng hiệu quả. Đồng thời, các ngân hàng cũng sử dụng trí tuệ nhân tạo và nâng cao năng lực phân tích dữ liệu khách hàng, cung cấp giải pháp tài chính hướng đối tượng để xử lý các giao dịch đơn giản, giảm thiểu giấy tờ. Những năm gần đây, các hoạt động nghiên cứu, ứng dụng khoa học công nghệ, sáng kiến cải tiến, đổi mới sáng tạo tại Vietcombank đã có sự phát triển mạnh. Nguồn nhân lực, tài chính cho hoạt động đổi mới sáng tạo được ưu tiên. Nhiều sản phẩm, dịch vụ mới được cung ứng cho khách hàng như Digibank, DigiBiz, PCM CashUp... Bên cạnh đó, nhiều dự án chuyển đổi, nâng cao năng lực, đổi mới công nghệ, quản trị... cũng được triển khai và đưa vào vận hành thành công như dự án thay thế Corebanking, chương trình Basel II, hệ thống phân tích lợi nhuận đa chiều MPA, hệ thống Trade Finance mới, CTOM, RTOM, IFRS 9... Chương trình hành động thực hiện chiến lược chuyển đổi, mà trọng tâm là chuyển đổi số với mục tiêu đạt top đầu về mức độ trưởng thành về chuyển đổi số trong khu vực vào năm 2025 cũng đã được Vietcombank xây dựng và đang triển khai với sự tư vấn của BCG. Đến nay, Vietcombank đã hiện diện tại 5 quốc gia, mạng lưới trong nước gần 650 chi nhánh và phòng giao dịch, với quy mô tổng tài sản gần 1,8 triệu tỷ đồng. Quy mô lợi nhuận năm 2022 đạt gần 37.400 tỷ đồng, đóng góp hàng năm cho ngân sách nhà nước trên 10.000 tỷ đồng, tạo công ăn việc làm và thu nhập ổn định cho gần 23.000 lao động; đồng hành hỗ trợ các doanh nghiệp, người dân và thực hiện nhiều nhiệm vụ xã hội. Tính đến cuối tháng 6/2023, quy mô vốn hóa của Vietcombank đã đạt trên 20 tỷ USD, đứng thứ 88 trong danh sách 100 ngân hàng niêm yết lớn nhất toàn cầu theo Reuters. Thời gian tới, ngân hàng tiếp tục chú trong đến đổi mới sáng tạo bền vững (sustaining innovation) và đổi mới sáng tạo đột phá (disruptive innovation). Theo đó, nhà băng này sẽ thực hiện 3 nhóm hành động. Thứ nhất, vận hành bộ phận chuyên trách đổi mới sáng tạo hỗ trợ các đơn vị kinh doanh trong việc phát triển những sản phẩm dịch vụ mới, bằng năng lực chuyên gia về phát triển sản phẩm ứng dụng công nghệ mới; đảm nhiệm vai trò "ngôi nhà" cho những ý tưởng, sáng kiến có tiềm năng; dẫn dắt việc áp dụng những thông lệ tốt nhất về đổi mới sáng tạo trong doanh nghiệp. Thứ hai, nâng cao kỹ năng thực hiện đổi mới sáng tạo, như kỹ năng thử nghiệm với khách hàng. Thứ ba, tiếp tục đẩy mạnh các hoạt động đề xuất và thực hiện sáng kiến trong toàn ngân hàng. "Vietcombank nhận thức rõ rằng đổi mới sáng tạo và chuyển đổi, không chỉ là vấn đề công nghệ, mà là con người và văn hoá. Thách thức mà Vietcombank sẽ phải vượt qua, với quyết tâm và năng lực của mình, là thay đổi cách làm việc, thay đổi văn hoá, để thành công như những tổ chức lớn hàng đầu thế giới", ông Lê Hoàng Tùng, Kế toán trưởng Vietcombank nhấn mạnh. Trong khuôn khổ lễ công bố, các chuyên gia trong nước, quốc tế còn chia sẻ về tầm quan trọng của đổi mới sáng tạo đối với tiềm năng phát triển và sự định hình thế hệ doanh nghiệp tương lai. Chuyên gia Kinh tế trưởng Ngân hàng Thế giới tại Việt Nam, ông Andrea Coppola đề cập về tầm quan trọng của tăng trưởng năng suất và đổi mới sáng tạo nhằm hướng tới việc đạt được mục tiêu Việt Nam trở thành quốc gia có thu nhập cao vào năm 2045. PGS TS Vũ Minh Khương, Trường Chính sách công Lý Quang Diệu, Đại học Quốc gia Singapore chia sẻ về các định tố then chốt để giúp các doanh nghiệp Việt Nam tăng tốc phát triển thông qua đổi mới sáng tạo. TS Võ Trí Thành, Viện trưởng Viện Nghiên cứu chiến lược thương hiệu và cạnh tranh đề cập đến môi trường đổi mới sáng tạo cho cộng đồng doanh nghiệp Việt Nam và những khó khăn thách thức cần vượt qua. Đại diện cho các doanh nghiệp trong danh sách VIE50 và VIE10, ông Lê Hoàng Tùng - Kế toán trưởng Vietcombank cũng có bài phát biểu chia sẻ về đổi mới sáng tạo nhìn từ giác độ doanh nghiệp cùng những câu chuyện thực tiễn về sự thích nghi là yếu tố quan trọng có ảnh hưởng sống còn đối với doanh nghiệp. Theo ông Lê Hoàng Tùng, Vietcombank luôn trong tinh thần "Sẵn sàng đổi mới". Ngay từ khi thành lập (1963), ngân hàng đã góp phần tạo nguồn tài chính và chuyển nguồn tài lực chi viện cho chiến trường miền Nam. Sau giải phóng, nhà băng tiếp quản các ngân hàng cũ, phát triển hệ thống mạng lưới, đảm nhận thành công vai trò của ngân hàng đối ngoại, tạo nguồn ngoại tệ, hỗ trợ khách hàng, giúp giảm bớt khó khăn cho nền kinh tế, đặc biệt là trong giai đoạn cấm vận. Bước vào thời kỳ đổi mới, Vietcombank đã tái cơ cấu, phát triển hạ tầng công nghệ hiện đại, cung ứng dịch vụ thanh toán online cho khách hàng với hệ thống VCB Money, giới thiệu sản phẩm dịch vụ thẻ. Đây cũng là NHTM Nhà nước đầu tiên cổ phần hoá, lựa chọn thành công đối tác chiến lược. Trên thị trường, thương hiệu Vietcombank gắn với những thương vụ lớn như: bảo lãnh và chuyển đổi ngoại tệ cho giao dịch bán vốn nhà nước tại Sabeco với giá trị 5 tỷ USD, hợp tác phân phối sản phẩm bancas cho tập đoàn Bảo hiểm FWD, tài trợ vốn cho các dự án trọng điểm quốc gia: Nhiệt điện Quảng Trạch, Sân bay Long Thành... Năm 2023 là năm đầu tiên danh sách VIE50 và VIE10 được Báo Đầu tư công bố dựa trên kết quả nghiên cứu của Viet Research. Theo đó, các doanh nghiệp được tôn vinh đã có những ứng dụng sáng tạo, đổi mới và cách tân trong hoạt động, góp phần nâng cao hiệu quả sản xuất kinh doanh, tạo lập vị thế trên thị trường và đóng góp vào sự nghiệp phát triển chung của đất nước.</t>
  </si>
  <si>
    <t>An Nhiên Chương trình áp dụng từ ngày 15/6 đến hết ngày 31/12/2024 hoặc đến khi hết quy mô của gói tín dụng, tùy theo điều kiện nào đến trước. Các chủ đầu tư thực hiện các dự án nhà ở thương mại có phương án vay vốn khả thi, đảm bảo tính pháp lý, có khả năng tiêu thụ tốt và phù hợp với nhu cầu thực tế về nhà ở trên thị trường sẽ được hỗ trợ vay vốn với lãi suất từ 8,5% một năm. Đối với các cá nhân, lãi suất cho vay áp dụng từ 7,8% một năm. Đại diện BIDV cho biết gói tín dụng nhằm hỗ trợ, tháo gỡ và thúc đẩy thị trường bất động sản phát triển an toàn, lành mạnh, bền vững, đồng thời từng bước giải quyết vấn đề nhà ở cho người dân theo định hướng của Chính phủ. Trước đó, thực hiện hướng dẫn của Ngân hàng Nhà nước về triển khai chương trình 120.000 tỷ đồng cho vay nhà ở xã hội, nhà ở công nhân, cải tạo, xây dựng lại chung cư cũ; BIDV đã triển khai gói tín dụng quy mô 30.000 tỷ đồng cho vay với lãi suất thấp hơn từ 1,5 đến 2% so với mức thông thường. Bên cạnh đó, từ ngày 1/6, ngân hàng cũng tiếp tục giảm lãi suất cho vay tới 0,5% một năm so với lãi suất hiện hành đối với các khoản vay trung và dài hạn hiện hữu và chưa được áp dụng lãi suất cạnh tranh trước đó. Đây là lần thứ hai kể từ đầu năm, BIDV thực hiện giảm lãi suất cho vay đối với khách hàng có dư nợ hiện hữu tại ngân hàng. Không chỉ giảm lãi suất cho vay, BIDV cũng tích cực triển khai các giải pháp hỗ trợ tài chính tổng thể giúp giảm thiểu chi phí tài chính, chi phí hoạt động cho các doanh nghiệp, cá nhân. Các chương trình tín dụng đã thu hút nhiều khách hàng với doanh số giải ngân cho vay lớn. "BIDV cam kết tiếp tục thực hiện tích cực các chủ trương của Chính phủ, Ngân hàng Nhà nước và đồng hành với doanh nghiệp, người dân, góp phần khơi thông dòng vốn và kịp thời tháo gỡ khó khăn cho thị trường bất động sản nói chung và phân khúc nhà ở xã hội, nhà ở thương mại nói riêng", đại diện ngân hàng chia sẻ thêm.</t>
  </si>
  <si>
    <t>An Nhiên Từ việc nhận thấy nhu cầu về vay vốn kinh doanh ngày càng lớn, Bac A Bank triển khai chương trình ưu đãi tín dụng cá nhân "Vay dễ dàng - Ngàn ưu đãi" với hạn mức lên tới 5.000 tỷ đồng. Người dùng sẽ được áp dụng mức ưu đãi lãi suất cho vay giảm 0,5% mỗi năm đối với khế ước nhận nợ dưới 6 tháng, giảm 0,3% mỗi năm cho khế ước nhận nợ từ 6 tháng đến 12 tháng. Chương trình triển khai từ nay hết ngày 31/12 (hoặc đến khi đạt hạn mức chương trình). Song hành với mức lãi suất ưu đãi, khách hàng còn hưởng thời gian vay vốn và tài sản bảo đảm linh hoạt, đồng thời nhà băng cũng áp dụng nhiều phương án trả nợ khác nhau, tùy thuộc vào khả năng và nhu cầu của người vay. Chương trình áp dụng trên đa dạng sản phẩm tín dụng, bao gồm cho vay bổ sung vốn phục vụ sản xuất kinh doanh, cho vay trồng và chăm sóc cây công nghiệp, cho vay đầu tư tài sản phục vụ sản xuất kinh doanh, cho vay tiêu dùng có tài sản bảo đảm, vay mua ô tô, bất động sản thuộc các dự án đầu tư xây dựng nhà ở, vay hỗ trợ chi phí du học... Mỗi sản phẩm đều được thiết kế riêng biệt, để mang đến những trải nghiệm thuận tiện hơn cho khách hàng. "Với mạng lưới rộng hơn 160 điểm giao dịch trên cả nước giúp ngân hàng có điều kiện để tiếp cận và phục vụ nhu cầu vay vốn của người dùng nhanh chóng, thuận tiện hơn", đại diện ngân hàng cho biết.</t>
  </si>
  <si>
    <t>An Hy Theo đại diện VIB, với tốc độ tăng trưởng thu nhập tích cực và độ tuổi bắt đầu sở hữu thẻ tín dụng đầu tiên ngày càng trẻ hóa, Việt Nam là thị trường lý tưởng cho chiến lược thanh toán không tiền mặt. Sự hợp tác giữa American Express (AMEX) và VIB được kỳ vọng mang đến những đặc quyền mới cho người dùng thẻ tín dụng. Theo đó, với dòng thẻ trắng Super Card, người dùng Việt được trao toàn quyền làm chủ, tự chọn các tính năng cho thẻ. Cụ thể, chủ thẻ được chủ động lựa chọn tính năng nhận điểm thưởng hoặc hoàn tiền đến 15% tùy lĩnh vực chi tiêu, tối đa đến một triệu đồng trên mỗi kỳ sao kê. Đặc tính sản phẩm số sẽ giúp chủ thể có thể linh hoạt thay đổi nhóm/ lĩnh vực chi tiêu theo nhu cầu tại từng thời điểm. Hai là, chủ thẻ được tùy chọn năm số cuối của số thẻ. Ba là, chủ thẻ được tùy chọn ngày sao kê. Bốn là, chủ thẻ được tùy chọn số tiền thanh toán tối thiểu và có thể thay đổi hạn mức này trong sáu kỳ sao kê đầu tiên của vòng đời thẻ. Bà Tường Nguyễn, Giám đốc Chiến lược và Vận hành Thẻ VIB cho biết, American Express cùng các đối tác toàn cầu đã và đang cung cấp thẻ tín dụng cho khách hàng ở nhiều quốc gia khác nhau và liên tục đổi mới dựa trên nhu cầu thay đổi của người dùng. Đây được xem là lợi thế của VIB khi hợp tác cùng đối tác này. "Dòng thẻ này sẽ vừa là điểm nhấn trên thị trường thanh toán không tiền mặt, vừa đáp ứng mong muốn của khách hàng", bà Tường Nguyễn chia sẻ. Đánh giá cao tiềm năng thị trường Việt Nam, bà Divya Jain, Phó chủ tịch kiêm Giám đốc Điều hành Mạng lưới Dịch vụ toàn cầu - khu vực Châu Á và Nam Thái Bình Dương của American Express cho biết, hợp tác với VIB giúp thương hiệu này có cơ hội mở rộng thị trường. "Sự ra đời của dòng thẻ trắng Super Card nằm trong chiến lược hợp tác của chúng tôi với đối tác ngân hàng VIB nhằm mở rộng mạng lưới và tăng trưởng khối lượng giao dịch qua thẻ tín dụng", bà Divya Jain nói thêm. Super Card được định hình là sản phẩm tiên phong thị trường về dòng thẻ 100% số hóa (Digital Card) cho toàn bộ quá trình từ đăng ký đến phê duyệt thẻ. Đặc tính số sẽ mang lại trải nghiệm thuận tiện cho khách hàng từ khi mở thẻ, lựa chọn tính năng và thay đổi tiện ích mọi lúc mọi nơi tại đây hoặc trên ứng dụng Ngân hàng số MyVIB 2.0. Tính đến cuối năm 2022, VIB ghi nhận số lượng thẻ tín dụng đã vượt mốc nửa triệu thẻ đã phát hành, tăng gấp 5,5 lần so với thời điểm 2019. Tổng chi tiêu của người Việt qua thẻ tín dụng VIB tăng trưởng 8,5 lần, từ 700 tỷ đồng một tháng (30 triệu USD) vào năm 2019, lên 6.000 tỷ đồng một tháng (hơn 2,7 tỷ USD) năm 2022. Đại diện ngân hàng cho biết, kết quả này đi từ chiến lược "Dẫn đầu xu thế thẻ" đến quá trình liên tục tăng cường ưu đãi cho người dùng, số hóa trải nghiệm thanh toán qua thẻ và luôn ứng dụng công nghệ hiện đại vào sản phẩm thẻ tín dụng mà nhà băng này triển khai từ 2019 đến nay. "Dù là thương hiệu tham gia sân chơi thẻ tín dụng khá muộn nhưng VIB đã tích cực làm mới các xu thế thẻ dựa trên nền tảng lấy khách hàng làm trọng tâm. Đây cũng là lý do thương hiệu này lựa chọn hợp tác cùng chúng tôi", bà Tường Nguyễn chia sẻ thêm. Cũng theo đại diện VIB, đây là điều kiện để VIB tiếp tục cho ra đời những dòng thẻ có đặc độc đáo và làm thỏa lòng hầu hết khách hàng có nhu cầu nâng tầm chất lượng chi tiêu. Thẻ tín dụng là một trong những mảng kinh doanh cốt lõi của VIB, bên cạnh cho vay mua nhà, cho vay mua ôtô, cho vay kinh doanh, bảo hiểm, được nhà băng tập trung phát triển khi thực hiện chiến lược chuyển dịch tỷ trọng sang bán lẻ và đẩy mạnh số hóa. Ngân hàng này gây tiếng vang với các dòng thẻ tín dụng cá nhân hóa, mang hàm lượng công nghệ cao. Hiện, VIB có chín dòng thẻ tín dụng khác nhau và chuẩn bị cho ra đời một số dòng thẻ với các tính năng cực kỳ mới mẻ nhằm đón đầu xu thế chi tiêu thông minh của thế hệ Millenials và Genz, đáp ứng các nhu cầu khác nhau trong mọi lĩnh vực như du lịch, mua sắm, tiêu dùng online, chi tiêu gia đình, trả góp, đổ xăng... American Express là công ty thanh toán tích hợp toàn cầu, cung cấp các sản phẩm, dịch vụ, đáp ứng nhu cầu và mang đến nhiều trải nghiệm cho khách hàng trong cuộc sống, kinh doanh.</t>
  </si>
  <si>
    <t>An Nhiên Hơn 30 ngân hàng trong nước đồng loạt điều chỉnh biểu lãi suất tiết kiệm sau khi Ngân hàng Nhà nước giảm lãi suất điều hành vào giữa tháng này. Trung bình trong một tháng qua, lãi suất tiết kiệm đã giảm từ 0,3-0,5 điểm phần trăm, trong đó mức điều chỉnh mạnh nhất xảy ra tại 4 ngân hàng có vốn nhà nước. Đến 26/6, theo khảo sát của VnExpress, mức lãi suất niêm yết cao nhất thị trường giảm về 8% một năm và cũng chỉ xuất hiện tại hai nhà băng là GPBank (kỳ hạn 12 tháng) và Saigonbank (kỳ hạn 13 tháng). Các ngân hàng trong nước còn lại đều đưa lãi suất về dưới 8% một năm. Trong đó, chục nhà băng niêm yết lãi suất cao nhất (thường áp dụng với kỳ hạn 12 hoặc 13 tháng) dưới 7% một năm gồm 4 nhà băng quốc doanh trả 6,3% một năm và một số nhà băng như nhân như Techcombank, VIB, ACB, DongABank, LPBank trả từ 6,6% đến 6,85% một năm. Hơn 20 nhà băng tư nhân còn lại có mức lãi tiền gửi từ 7% đến dưới 8% một năm. Với kỳ hạn từ 6 đến 9 tháng, nhóm ngân hàng quốc doanh niêm yết dưới 6% còn lãi suất tại nhóm tư nhân dao động 6,5% đến 7,9% một năm. Các khoản tiền gửi dưới 6 tháng hiện bị khống chế bởi mức trần do Ngân hàng Nhà nước quy định là 4,75% một năm. Làn sóng giảm lãi suất diễn ra sau khi trần lãi suất huy động dưới 6 tháng và một loại lãi suất điều hành hạ vào ngày 16/6. Đây là lần thứ hai trong chưa đầy một tháng và lần thứ ba trong năm nay Ngân hàng Nhà nước giảm trần tiết kiệm dưới 6 tháng, xuống 4,75% một năm. Giảm trần lãi suất huy động và điều hành, theo cơ quan quản lý là "bước đi quan trọng, định hướng cho xu hướng giảm lãi suất của thị trường trong thời gian tới". Đây là tín hiệu định hướng các nhà băng giảm lãi suất cho vay. Quyết định này được đưa ra theo chủ trương của Quốc hội, chỉ đạo của Chính phủ nhằm giảm mặt bằng lãi suất, hỗ trợ người dân và doanh nghiệp tăng khả năng tiếp cận vốn, góp phần phục hồi sản xuất kinh doanh. Dưới đây là mức lãi suất ngân hàng sắp xếp từ cao tới thấp được niêm yết chính thức (cho khoản tiền dưới 1 tỷ đồng), không tính thỏa thuận thực tế của ngân hàng với khách quen, VIP, gửi tiền giá trị lớn.</t>
  </si>
  <si>
    <t>Quỳnh Trang Ông Hưng sinh năm 1980, là Thạc sỹ Quản trị kinh doanh, Trung tâm Đào tạo về Quản lý Pháp - Việt (CFVG) thuộc Đại học Kinh tế Quốc dân. Tân tổng giám đốc NCB có hơn 20 năm kinh nghiệm trong lĩnh vực tài chính ngân hàng, giữ nhiều chức vụ quan trọng tại Techcombank. Tháng 12/2022, ông Hưng gia nhập NCB với vai trò Phó tổng giám đốc kiêm Giám đốc Khối khách hàng cá nhân. Tháng 4/2023, Hội đồng quản trị bổ nhiệm ông Hưng giữ Quyền tổng giám đốc NCB. Hiện tại, ban điều hành NCB gồm tân tổng giám đốc Tạ Kiều Hưng và hai phó tổng giám đốc là bà Hoàng Thu Trang và bà Phạm Thị Hiền. Năm 2022, NCB nâng cấp hệ thống ngân hàng lõi (Core Banking) T24 lên phiên bản R21, trở thành ngân hàng đầu tiên sử dụng phiên bản này trong số các tổ chức tín dụng. Quý I năm nay, nhà băng tiếp tục duy trì hoạt động kinh doanh ổn định, quy mô đạt 748.000 khách hàng, tiền gửi có kỳ hạn lên cao nhất trong 6 quý qua.</t>
  </si>
  <si>
    <t>Minh Sơn Từ khi ra mắt vào cuối tháng 5/2022, MyVIB 2.0 luôn dẫn đầu lượng thảo luận về ngân hàng số trên mạng xã hội trong nhiều tháng liền. Theo đại diện ngân hàng, vị trí này có được là nhờ hoạt động truyền thông trên đa dạng các kênh với sự đầu tư về mặt nội dung và hình ảnh. VIB tập trung quảng bá các thông tin tới người dùng như tiện ích mới của sản phẩm, các chương trình ưu đãi, các mini game vui nhộn với với nhiều quà tặng. Đơn cử như hai chương trình ưu đãi hoàn tiền khi thanh toán điện, nước, ADSL và ưu đãi phí thường niên khi mở thẻ tín dụng trên MyVIB 2.0, đã thu hút gần 79.500 lượt tương tác bao gồm trên 44.000 lượt bình luận hiển thị, 25.420 lượt thích và gần 10.000 lượt chia sẻ hiển thị trong tháng 5. Bên cạnh đó, các thông tin tài trợ chương trình cho giới trẻ cũng được người dùng quan tâm và thu hút thảo luận nhiều như Vietnam Young Lion 2022, 2023... Báo cáo của BuzzMetrics qua các tháng cũng chỉ ra, chỉ số cảm xúc của người dùng đối với MyVIB 2.0 có sự gia tăng đáng kể và đạt được điểm số tuyệt đối là 1,00 điểm (với điểm càng gần 1 thì thị trường có yêu thích thương hiệu, điểm càng gần -1 thì thị trường càng không thích thương hiệu và điểm bằng 0 biểu thị thái độ trung lập của thị trường). VIB cũng là ngân hàng chịu khó phản hồi, tương tác khách hàng trên các nền tảng mạng xã hội. Các vấn đề người dùng gặp phải trong quá trình sử dụng ứng dụng MyVIB 2.0 luôn được ngân hàng tiếp nhận, giải quyết nhanh chóng. Năm 2022, ngân hàng này cũng là thương hiệu đứng đầu ngành ngân hàng về mức độ hoạt động hiệu quả trên mạng xã hội, theo Bảng xếp hạng Thương hiệu nổi bật được công bố bởi nền tảng phân tích dữ liệu mạng xã hội YouNet Media. Những hoạt động truyền thông đã giúp VIB sở hữu những chỉ số vượt trội trong bảng xếp hạng như dẫn đầu ở chỉ số Brand Mention Score và đứng thứ hai ở cả 3 chỉ số còn lại (Buzz Score, Sentiment Score và Audience Scale Score). Mới đây, ngân hàng số MyVIB 2.0 đã cán mốc 1,5 triệu người dùng chỉ sau một năm ra mắt. Ứng dụng gây ấn tượng đối với người dùng bằng giao diện đơn giản, trực quan, nhiều tính năng hiện đại như: giao dịch bằng giọng nói, tính năng thực tế tăng cường, kết nối bạn bè.... Ứng dụng cũng liên tục cập nhật các tính năng, tiện ích mới giúp người dùng giao dịch dễ dàng, nhanh chóng. Các chương trình ưu đãi được triển khai thường xuyên, đem lại lợi ích cho người dùng, đơn cử một số chương trình được triển khai trong thời gian gần đây như tặng tour du lịch trong và ngoài nước khi bắt đầu mùa hè, giảm 30% cho hóa đơn tiền điện, nước, ADSL khi bước vào mùa cao điểm nắng nóng hay tặng điểm thưởng khi giới thiệu bạn bè sử dụng ứng dụng.... VIB ghi nhận tổng lượng giao dịch qua MyVIB 2.0 trong 6 tháng đầu năm 2023 đã vượt tổng lượng giao dịch qua kênh số của ngân hàng trong cả năm 2022. Hiện 90% tổng lượng giao dịch khách hàng cá nhân của VIB được thực hiện qua ứng dụng này.</t>
  </si>
  <si>
    <t>Yên Chi Cụ thể, vào thứ tư hàng tuần, khách hàng sẽ được miễn 100% phí khi chuyển tiền quốc tế cùng HDBank. Các ngày khác (trừ thứ bảy và chủ nhật) ngân hàng giảm 50% phí chuyển tiền quốc tế đối với số tiền giao dịch dưới 100.000 USD. Vào "thời điểm vàng" khi mua ngoại tệ chuyển tiền quốc tế, với giá trị giao dịch từ 10.000 USD trở lên, khách hàng vừa được miễn phí chuyển tiền quốc tế, vừa được giảm thêm 50% điện phí trong nước. Các ngày này gồm 25/4 đến 29/4, 25/7 đến 27/7, 28/8 đến 31/8, 15/11 đến 20/11, 19/12 đến 22/12. Mở rộng ưu đãi, khách hàng được miễn 100% phí rút ngoại tệ mặt từ tài khoản thanh toán. Chương trình áp dụng cho các khách hàng chuyển tiền quốc tế, mua/ bán ngoại tệ và nhận kiều hối báo có vào tài khoản tiền gửi thanh toán ngoại tệ tại HDBank. Bên cạnh đó, ngân hàng còn miễn phí xác nhận số dư để xin thị thực Visa, phí gửi tiết kiệm ngoại tệ mặt tối đa chỉ 5 USD. HDBank là một trong những ngân hàng đầu tiên của Việt Nam triển khai thành công sản phẩm SWIFT Go - dịch vụ mới của SWIFT (Hiệp hội Viễn thông Tài chính liên ngân hàng toàn cầu) trong năm 2022. SWIFT Go cho phép các tổ chức tài chính cung cấp trải nghiệm thanh toán cho các giao dịch giá trị thấp (dưới 10.000 USD) do các doanh nghiệp vừa và nhỏ (SMEs) thanh toán cho nhà cung cấp ở nước ngoài và cá nhân gửi tiền cho gia đình ở nước ngoài. Cuối tháng 3/2022, HDBank nhận giải thưởng Chất lượng Thanh toán quốc tế xuất sắc năm 2022 do ngân hàng Mỹ Wells Fargo trao tặng. Theo đánh giá của tổ chức này, HDBank có tỷ lệ xử lý điện thanh toán quốc tế chuẩn đạt 99,9% và không phát sinh tra soát; chất lượng dịch vụ thanh toán quốc tế cùng hệ thống công nghệ hiện đại, năng lực nghiệp vụ xuất sắc của đội ngũ cán bộ nhân viên góp phần đáp ứng nhu cầu giao dịch tài chính của khách hàng ở khắp nơi trên thế giới. Đầu tư hạ tầng công nghệ, ngân hàng cũng đang phát triển nhiều dịch vụ đáp ứng nhu cầu ngày càng đa dạng của khách hàng trong và ngoài nước trong hoạt động xuất nhập khẩu, như eLC, e TT... Ngoài ra, HDBank còn phát triển hoạt động thanh toán quốc tế rộng khắp với hơn 310 đại lý là các định chế tài chính cùng nhiều đối tác trong nước và quốc tế. Xem chi tiết các ưu đãi giao dịch ngoại tệ cùng HDBank tại đây.</t>
  </si>
  <si>
    <t>An Nhiên Từ nay đến hết ngày 30/6, Ngân hàng TMCP Xuất Nhập Khẩu Việt Nam (Eximbank) triển khai chương trình "Cùng thẻ Eximbank Visa đến Australia xem trận chung kết giải vô địch bóng đá nữ thế giới 2023" (FIFA Women’s World Cup 2023). Theo đó, khi chủ thẻ tín dụng Eximbank Visa thực hiện giao dịch thanh toán trong thời gian diễn ra chương trình và thỏa điều kiện về doanh số sử dụng có cơ hội nhận những giải thưởng từ Eximbank và tổ chức thẻ Visa với tổng giá trị giải thưởng đến 1,3 tỷ đồng. Trong đó, một giải đặc biệt - trọn gói đi xem trận chung kết "FIFA Women’s World Cup 2023" dành cho hai người gồm: cặp vé xem trận chung kết FIFA Women’s World Cup 2023TM, cặp vé máy bay khứ hồi đi xem trận chung kết, đưa đón sân bay tại nước sở tại, gói nghỉ dưỡng tại khách sạn 4/5 sao tại nơi diễn ra trận chung kết, tour du lịch hoạt động văn hóa, quà tặng, tiện nghi vận chuyển theo chương trình Visa, nhân viên hỗ trợ sự kiện, y tế và an ninh của Visa... Chương trình còn trao 5 giải nhất, mỗi giải một quả bóng Adidas Oceaunz - bóng thi đấu chính thức của FIFA Women’s World Cup 2023TM với chữ ký của cầu thủ Huỳnh Như - Đội trưởng đội tuyển bóng đá nữ Việt Nam. Thông tin chi tiết chương trình xem tại đây. Đồng hành cùng giải đấu "FIFA Women’s World Cup 2023" Eximbank cũng cho ra mắt thẻ tín dụng Eximbank Visa với thiết kế FIFA Women’s World Cup 2023TM phiên bản giới hạn nhằm cổ vũ cho đội tuyển bóng đá nữ Việt Nam. Thẻ có tính năng hoàn tiền cho các giao dịch thanh toán trực tuyến với giá trị hoàn tiền lên đến 20% (tối đa 7,2 triệu đồng một năm). Ngoài ra, từ tháng 6, khách hàng cá nhân vay vốn có tài sản đảm bảo tại Eximbank sẽ được tham gia các chương trình ưu đãi lãi suất. Cụ thể, khách hàng vay vốn phục vụ sản xuất kinh doanh ngắn hạn với mức lãi suất từ 8,3% một năm. Khách hàng vay vốn mua bất động sản, tiêu dùng và vay mua ôtô được hưởng lãi suất ừ 10,5% một năm. Bên cạnh dó, Eximbank cũng hỗ trợ giảm lãi suất cho một số nhóm khách hàng vay hiện hữu với mức lãi suất giảm từ 0,3-0,5% trong ba tháng.</t>
  </si>
  <si>
    <t>An Nhiên Ngân hàng Nông nghiệp &amp; Phát triển nông thôn (Agribank) không công bố thông tin hay giải thích về lý do ông Long thôi chức. Ông Nguyễn Hải Long sinh năm 1974, được bổ nhiệm vào vị trí Phó tổng giám đốc Agribank từ ngày 1/10/2014. Đến nay, ông đã đảm nhiệm vị trí này được gần 10 năm. Sau khi ông Long thôi chức Phó tổng giám đốc, ban điều hành Agribank còn 9 thành viên. Trong đó, ông Phạm Toàn Vượng là Tổng giám đốc và 8 Phó tổng giám đốc, gồm bà Nguyễn Thị Phượng, ông Phạm Đức Tuấn, ông Tô Đình Tơn, ông Trần Văn Dự, Nguyễn Quang Hùng, bà Phùng Thị Bình, ông Hoàng Minh Ngọc và ông Lê Hồng Phúc.</t>
  </si>
  <si>
    <t>Minh Sơn Cụ thể, Sacombank nhận giải "Ngân hàng chuyển đổi số tốt nhất Việt Nam năm 2023" (Best Digital Transformation Bank Vietnam 2023) và "Ngân hàng bán lẻ sáng tạo nhất Việt Nam năm 2023" (Most Innovative Retail Bank Vietnam 2023) nhờ những sáng tạo, đổi mới tích cực trong quá trình chuyển đổi số và hoạt động kinh doanh. International Business Magazine là tạp chí quốc tế uy tín trong lĩnh vực tài chính - ngân hàng có trụ sở tại Dubai (UAE). Hằng năm, tạp chí này trao chứng nhận giải thưởng cho các tổ chức và doanh nghiệp uy tín, có thành tích trong hoạt động kinh doanh trên toàn thế giới. Xác định công nghệ là trụ cột trong chiến lược phát triển, Sacombank tích cực đầu tư hạ tầng và áp dụng công nghệ tiên tiến, tạo nền tảng cho hoạt động chuyển đổi số, đổi mới trong các sản phẩm dịch vụ. Năm 2021, ngân hàng thành lập trung tâm Chuyển đổi số (DTC) nhằm đẩy mạnh số hóa theo bốn yếu tố cốt lõi gồm: hạ tầng công nghệ, giải pháp số hóa toàn diện, sản phẩm - dịch vụ số, con người và tư duy số. Đến nay, nhiều dự án quan trọng đã được triển khai như nền tảng ngân hàng số hợp kênh Omnichannel, sản phẩm - dịch vụ công nghệ cao như thẻ quốc tế tích hợp một chip Sacombank Mastercard Only One, máy giao dịch tự động, khung quản trị chất lượng dữ liệu, hệ thống kiến trúc Microservices và hệ sinh thái APIs... Những đổi mới này đã tạo động lực chính thúc đẩy sự phát triển của mảng bán lẻ tại Sacombank trong những năm qua. Nhà băng đang có hệ khách hàng lên tới 15 triệu cá nhân và doanh nghiệp, trong đó 50% là khách hàng số. Số lượng giao dịch trên kênh số của Sacombank tăng trưởng gấp 5 lần trong giai đoạn 2018 - 2022. Riêng năm 2022, 97% giao dịch là giao dịch số thông qua các kênh như Internet Banking, Mobile Banking và ứng dụng quản lý tài chính Sacombank Pay. Mục tiêu năm nay của ngân hàng là cải tiến công nghệ eKYC - tiến tới kết nối với cơ sở dữ liệu dân cư quốc gia, đối chiếu đặc điểm sinh trắc học của khách hàng với dữ liệu sinh trắc học công dân nhằm mang đến trải nghiệm liền mạch. Nhà băng cũng tăng tốc triển khai nền tảng ngân hàng hợp kênh OmniChannel, triển khai phê duyệt tín dụng tự động 100% cho tất cả khách hàng, hoàn thiện và đưa vào sử dụng máy giao dịch tự động STM...</t>
  </si>
  <si>
    <t>An Hy Chia sẻ với VnExpress về việc điều chỉnh một số loại phí dịch vụ, bà Đoàn Hồng Nhung, Phó giám đốc Khối bán lẻ Vietcombank cho biết, sự thay đổi này đáp ứng ba nhóm mục tiêu ngân hàng đang theo đuổi. Thứ nhất, nhằm khuyến khích khách hàng chuyển đổi thẻ từ sang thẻ chip, Vietcombank áp dụng phí duy trì thẻ ghi nợ công nghệ từ 10.000 đồng một thẻ mỗi tháng. Mức phí này chỉ áp dụng với khách hàng chưa thực hiện chuyển đổi thẻ từ sang thẻ chip và khách hàng sẽ được hoàn lại khoản phí này khi chuyển đổi sang thẻ chip và khóa thẻ từ trong ba tháng kể từ ngày thu phí. Để tạo thuận lợi cho việc chuyển đổi thẻ của khách hàng, Vietcombank cung cấp đa dạng kênh chuyển đổi gồm kênh quầy và kênh số. Khách hàng có thể thực hiện chuyển đổi thẻ trực tuyến trên VCB Digibank và lựa chọn nhận thẻ tại địa chỉ mong muốn mà không mất phí. Mục tiêu thứ hai của ngân hàng là khuyến khích khách hàng giao dịch trên kênh số. Cụ thể, từ 1/7, Vietcombank áp dụng thu phí kích hoạt thẻ tại quầy, phí gửi thẻ trực tiếp, phí chấm dứt sử dụng thẻ vật lý nhằm mục đích khuyến khích khách hàng chuyển dịch sang kênh số, đồng thời giảm bớt chi phí cho khách hàng và xã hội, tiết kiệm thời gian và góp phần bảo vệ môi trường. Theo đó, khách hàng có thể đăng ký phát hành miễn phí và sử dụng sản phẩm thẻ phi vật lý của Vietcombank để trải nghiệm các tiện ích của thẻ trên kênh số với ưu điểm không mất thời gian chờ phát hành thẻ mà có thể sử dụng thẻ ngay sau khi đăng ký. Khách hàng cũng có thể chủ động thao tác kích hoạt thẻ miễn phí trên kênh số như VCB Digibank, SMS Banking. Theo đại diện ngân hàng, đây cũng là xu hướng chung của các nhà băng nhằm điều hướng khách hàng sử dụng các sản phẩm thẻ trên kênh số, tạo sự thuận tiện và an toàn. Thứ ba, nhằm nâng cao chất lượng dịch vụ và hỗ trợ tối đa khách hàng trong quá trình sử dụng thẻ, từ ngày 1/7, Vietcombank cũng miễn phí tra soát đối với các giao dịch thẻ nội địa do ngân hàng phát hành thay cho mức phí hiện nay đang áp dụng là 50.000 đồng một giao dịch tra soát đối với thẻ nội địa (đã bao gồm VAT). Riêng đối với phí không thanh toán đủ số tiền thanh toán tối thiểu, ngân hàng không điều chỉnh tỷ lệ phí áp dụng mà chỉ điều chỉnh mức phí thu tối thiểu nhằm phù hợp với mặt bằng chung của thị trường. Chia sẻ cụ thể hơn về việc khuyến khích khách hàng chuyển đổi từ thẻ từ sang thẻ chip, bà Đào Hồng Nhung khẳng định, việc này nhằm gia tăng tính an toàn bảo mật và tối ưu hóa tiện ích của các sản phẩm thẻ. Hiện nay, Vietcombank đã áp dụng công nghệ chip không tiếp xúc cho toàn bộ sản phẩm thẻ của ngân hàng. Cụ thể, thẻ từ là thẻ có chứa dải băng từ với nhiệm vụ lưu trữ thông tin đã được mã hóa của khách hàng. Dữ liệu trên thẻ từ được lưu trữ cố định trên dải từ (mặt sau thẻ) và chỉ được mã hóa một lần, vì vậy dễ dẫn đến rủi ro đánh cắp thông tin thẻ và gian lận giao dịch. Trong khi đó, thẻ chip còn được gọi là thẻ thông minh, có gắn một vi mạch trên bề mặt thẻ. Đối với thẻ chip, dữ liệu giao dịch gồm dữ liệu được lưu cố định tại chip (mặt trước thẻ) và mật mã giao dịch thay đổi theo mỗi giao dịch. "Công nghệ thẻ chip đã được sử dụng rộng rãi trên thế giới và đã chứng tỏ được mức độ hiệu quả trong việc giảm gian lận trong các giao dịch thẻ. Bên cạnh đó, công nghệ thẻ chip cũng tích hợp với tính năng tiện ích trong thanh toán góp phần quan trọng trong việc thúc đẩy thanh toán không dùng tiền mặt", bà Nhung lý giải. Theo đó, với công nghệ thẻ chip không tiếp xúc (Chip contactless), khách hàng sẽ trải nghiệm các hình thức thanh toán thanh toán nhanh chóng, tiện lợi, an toàn, phù hợp với các giao dịch nhỏ lẻ mà trước đây khách hàng thường sử dụng tiền mặt như siêu thị, cửa hàng tiện lợi, hàng ăn nhanh, quán café... Đối với giao dịch không tiếp xúc, chủ thẻ chỉ cần thực hiện chạm thẻ vào thiết bị chấp nhận thanh toán có biểu tượng và hoàn tất giao dịch. Với hóa đơn có giá trị nhỏ, khách hàng không cần phải ký hóa đơn thẻ. Cũng theo đại diện Vietocmbank, trong tương lai, thẻ Chip contactless sẽ được triển khai khai áp dụng thanh toán không tiếp xúc trong nhiều lĩnh vực khác nhau như giao thông thông minh, bãi đỗ xe... hỗ trợ thay đổi thói quen thanh toán của người dân, hướng đến mục tiêu xã hội không dùng tiền mặt. Thống nhất với các mục tiêu này, ngày 21/6, Vietcombank ra mắt sản phẩm thẻ phi vật lý VCB DigiCard miễn hoàn toàn phí phát hành và phí thường niên cùng nhiều ưu đãi. Đây là sản phẩm thẻ được xây dựng trên nền tảng số. Khách hàng có thể đăng ký mở thẻ ngay trên VCB Digibank ứng dụng mobile, trên website hoặc qua định danh trực tuyến EKYC. "Sắp tới, chúng tôi cũng ra mắt chùm sản phẩm thẻ công nghệ Chip contactless được cải tiến từ các sản phẩm thẻ hiện tại và được bổ sung nhiều tính năng, ưu đãi đa dạng, phù hợp với nhu cầu của khách hàng. Đồng thời, chúng tôi cũng đã và đang tiếp tục phát triển các kênh thanh toán số để thiết lập mạng lưới cũng như hệ sinh thái số trong việc phát hành và sử dụng thẻ của khách hàng nhằm mang lại tiện ích và tối ưu trải nghiệm người dùng", bà Nhung nói thêm.</t>
  </si>
  <si>
    <t>An Nhiên Từ đầu năm đến nay, Agribank đã năm lần thực hiện điều chỉnh giảm lãi suất cho vay, hỗ trợ các đối tượng khách hàng, giúp giảm thiểu chi phí để tập trung tái cơ cấu, khôi phục hoạt động kinh doanh. Lần gần nhất, gân hàng đã thực hiện giảm 0,5% lãi suất cho vay áp dụng với dư nợ trung dài hạn hiện hữu của khách hàng, từ ngày 15/5 đến hết ngày 30/9. Agribank ước tính có khoảng 2 triệu khách hàng được hỗ trợ theo chương trình với tổng số tiền được giảm là hơn 1.000 tỷ đồng. Đối với tín dụng ngắn hạn, ngân hàng cũng triển nhiều chương trình tín dụng ưu đãi lãi suất, mức thấp nhất từ 4,5% một năm, tùy theo kỳ hạn vay và đối tượng vay vốn. Thời gian qua, gói tín dụng 30.000 tỷ đồng cho vay nhà ở xã hội do Agribank triển khai, áp dụng đến hết 30/6 cũng thu hút sự quan tâm của nhiều người dân cũng như chủ đầu tư. Cụ thể, đối tượng vay vốn theo chương trình là chủ đầu tư dự án và người mua nhà ở tại các dự án nhà ở xã hội, nhà ở công nhân, dự án cải tạo, xây dựng lại chung cư cũ thuộc danh mục dự án do Bộ Xây dựng công bố theo quy định. Lãi suất cho vay từ 8,7% một năm, thời gian áp dụng ba năm cho chủ đầu tư. Còn với người mua nhà, lãi suất là 8,2% một năm, áp dụng trong năm năm. Người mua nhà, ngoài hạn mức vay theo quy định, nếu có tài sản bảo đảm bổ sung sẽ được áp dụng mức vay tối đa bằng 85% tổng mức đầu tư của phương án. Agribank là một trong bốn ngân hàng tham gia triển khai gói tín dụng 120.000 tỷ đồng cho vay nhà ở xã hội và nhà ở công nhân do Ngân hàng Nhà nước phê duyệt với lãi suất ưu đãi thấp hơn 1,5% đến 2% một năm so với mặt bằng lãi suất chung. Theo đó, thị trường sẽ được cấp khoảng 12% nhu cầu vốn để thúc đẩy mục tiêu hoàn thành ít nhất một triệu căn nhà ở xã hội, nhà ở công nhân giai đoạn 2021-2030. Hồi đầu năm, nhà băng này đã thực hiện giảm 3% lãi suất cho nhóm khách hàng kinh doanh bất động sản trong thời gian từ 31/1/2023 đến 31/12/2024. Đối với khách hàng doanh nghiệp, từ ngày 15/3, Agribank triển khai chương trình tín dụng quy mô 100.000 tỷ đồng và 500 triệu USD. Mức lãi suất cho vay VND ưu đãi từ 5% một năm, lãi suất cho vay USD từ 3% một năm. "Chúng tôi mong muốn hỗ trợ người dân, doanh nghiệp tối ưu chi phí vay, kịp thời bổ sung nguồn vốn tái cơ cấu hoạt động, nhất là đối với các lĩnh vực ưu tiên", đại diện Agribank chia sẻ thêm. Bên cạnh hoạt động kinh doanh, Agribank còn tích cực phát huy trách nhiệm xã hội của "Ngân hàng vì cộng đồng". Từ nguồn tài chính của mình và sự hưởng ứng của gần 4 vạn cán bộ, người lao động toàn hệ thống, tính đến nửa đầu năm 2023, Agribank dành hơn 215 tỷ đồng triển khai các hoạt động an sinh xã hội, từ thiện trong lĩnh vực giáo dục, y tế, xây nhà tình nghĩa, nhà Đại đoàn kết, trạm y tế, giao thông nông thôn...</t>
  </si>
  <si>
    <t>An Nhiên Ngân hàng Nông nghiệp và Phát triển Nông thôn Việt Nam (Agribank) cùng hơn 4 vạn cán bộ, người lao động toàn hệ thống đã dành 215 tỷ đồng triển khai các hoạt động an sinh xã trong 6 tháng đầu năm 2023. Cán bộ, viên chức và người lao động Agribank trên toàn hệ thống đã đóng góp ngày lương ủng hộ quỹ Đền ơn đáp nghĩa, quỹ Ngày vì người nghèo, quỹ Bảo trợ trẻ em Việt Nam... Tính đến tháng 6/ 2023, Agribank đã ủng hộ 215 tỷ đồng cho các hoạt động an sinh xã hội khắp các địa phương trên cả nước. Trong đó, kinh phí dành cho hoạt động xây nhà tình nghĩa, nhà cho người nghèo, nhà đại đoàn kết là 56 tỷ đồng, kinh phí dành cho các hoạt động giáo dục là 69 tỷ đồng, y tế gần 55 tỷ đồng. Bên cạnh các hoạt động an sinh xã hội, Agribank còn đồng hành, hỗ trợ khách hàng và người dân vượt khó. Cụ thể, ngân hàng triển khai nhiều giải pháp hỗ trợ về tín dụng, giảm lãi suất cho vay bằng nhằm tháo gỡ khó khăn cho sản xuất, kinh doanh, góp phần kiểm soát lạm phát, duy trì ổn định kinh tế vĩ mô, hỗ trợ tăng trưởng kinh tế. Những tháng đầu năm 2023, trên cơ sở tiết giảm chi phí và giảm lãi suất huy động đầu vào, Agribank đã năm lần điều chỉnh giảm lãi suất cho vay; điều chỉnh giảm lãi suất đối với các khoản vay kinh doanh bất động sản. Nhà băng này cũng triển khai chương trình tín dụng ưu đãi đối với khách hàng doanh nghiệp với quy mô lên đến 100.000 tỷ đồng và 500 triệu USD; tiếp tục giảm 0,5% một năm lãi suất cho vay đối với dư nợ trung dài hạn hiện hữu của khách hàng; triển khai chương trình cho vay tiêu dùng ưu đãi đối với cán bộ, công chức, viên chức và người lao động đang hưởng lương từ ngân sách nhà nước với tổng nguồn vốn cho vay lên đến 15.000 tỷ đồng... "Những giải pháp này sẽ là đòn bẩy, góp phần tháo gỡ khó khăn, thúc đẩy hoạt động sản xuất kinh doanh của người dân, doanh nghiệp trên cả nước", đại diện Agribank chia sẻ.</t>
  </si>
  <si>
    <t>An Nhiên Trong bối cảnh các kênh đầu tư đang chịu ảnh hưởng của biến động kinh tế, nhiều người dân vẫn lựa chọn gửi tiền tiết kiệm. Từ trung tuần tháng 3 tới nay, Ngân hàng Nhà nước đã thực hiện bốn lần giảm các loại lãi suất điều hành để hỗ trợ nền kinh tế. Lần gần nhất là 19/6, loạt mức lãi suất tiết kiệm dưới 6 tháng của các ngân hàng tiếp tục được điều chỉnh giảm. Lúc này, người dân có tâm lý cân nhắc lựa chọn các gói tiết kiệm dài kỳ hơn do lãi suất tiền gửi có kỳ hạn từ 6 tháng trở lên vẫn do tổ chức tín dụng ấn định. Hiểu tâm lý người tiêu dùng Việt Nam trong bối cảnh nhu cầu chi tiêu dịp hè tăng cao và thói quen gửi tiết kiệm tích lũy, KBank Việt Nam triển khai lãi suất tới 8,5% cho thời hạn 6 tháng khi khách hàng mở tài khoản tiết kiệm trực tuyến thông qua ứng dụng K Plus Vietnam. Lãi suất trên tài khoản thanh toán vẫn duy trì ở mức cao trên thị trường hiện tại là 0,5%. Với lịch sử và kinh nghiệm hơn 70 năm hoạt động tại Thái Lan và mạng lưới dịch vụ tại 16 quốc gia, KBank cam kết trở thành lựa chọn hàng đầu của tất cả phân khúc khách hàng. Nhà băng này sở hữu mạng lưới đối tác tài chính trên toàn cầu và đang đầu tư mạnh vào các công ty khởi nghiệp. Đại diện ngân hàng cho biết, uy tín của KBank đến từ sự thận trọng trong quản lý rủi ro và tính minh bạch trong quản trị doanh nghiệp cùng mục tiêu phát triển bền vững. Ngân hàng cũng có những điều chỉnh linh hoạt trước các thay đổi của thị trường tiền tệ nhằm mang lại giải pháp ổn định và tối ưu hóa tiền nhàn rỗi của khách hàng. Là một trong những ngân hàng số hàng đầu Thái Lan, KBank tận dụng ứng dụng công nghệ K Plus để tạo ra hệ sinh thái phong cách sống kỹ thuật số cho khách hàng tại Việt Nam. Chỉ với một ứng dụng ngân hàng di động K Plus Vietnam, khách hàng có thể đăng ký mở tài khoản tại ngay tại nhà và đảm bảo bảo mật cao thông qua eKYC (định danh điện tử). Mọi quy trình xác minh và mở tài khoản đều diễn ra online, không cần tới chi nhánh ngân hàng với hai bước. Bước một, đăng ký tài khoản trực tuyến K Plus trên ứng dụng ngân hàng di động K Plus Vietnam. Bước hai, sau khi được phê duyệt, khách hàng tự động có đồng thời tài khoản thanh toán với lãi suất 0,5%, dễ dàng chuyển khoản, rút tiền và ký gửi. "Tất cả những nỗ lực này được thực hiện nhằm đảm bảo vị thế của Ngân hàng là một tổ chức tài chính hàng đầu, để chuẩn bị cho những biến động kinh tế có thể xảy ra, đồng thời thúc đẩy xã hội và nền kinh tế hướng tới tăng trưởng bền vững", ông Chat Luangarpa, Phó giám đốc Điều hành KBank cho biết. Cũng theo ông, sứ mệnh của KBank là thúc đẩy xã hội và nền kinh tế một cách bền vững. Theo đó, ngân hàng tiếp tục tập trung vào việc áp dụng công nghệ, đổi mới và hợp tác với các đối tác kinh doanh trong và ngoài nước, nhằm nâng cao sức mạnh cho cuộc sống và hoạt động kinh doanh của mọi khách hàng. K Plus Vietnam không chỉ cải thiện trải nghiệm và nâng cao năng suất làm việc cho khách hàng với nhiều tiện ích giao dịch ngay trên điện thoại, mà còn đảm bảo duy trì tính bảo mật cũng như tính toàn vẹn của dữ liệu. Sau 5 tháng kể từ khi ra mắt thị trường Việt Nam, K Plus Vietnam đã thu hút 265.000 khách hàng đăng ký sử dụng nền tảng,</t>
  </si>
  <si>
    <t>An Nhiên Trong tuần qua, 4 ngân hàng có vốn nhà nước gồm Vietcombank, VietinBank, BIDV và Agribank đồng loạt giảm lãi suất huy động từ 0,5% đến 1% với tất cả kỳ hạn. Lãi suất cao nhất khi gửi tại quầy và online tại nhóm "Big 4" hiện chỉ còn 6,3%, áp dụng cho kỳ hạn 12 tháng trở lên, đã giảm hơn 0,5-0,7 % so với tháng 5. Với các khoản tiền gửi ngắn hạn hơn, khách hàng gửi 1 tháng chỉ còn được trả 3,4% khi giao dịch tại quầy và khoảng 4% nếu gửi trực tuyến. Mức lãi suất tiền gửi 3 tháng xoay quanh 4,1-4,5% một năm. Còn mức lãi suất gửi 6 hoặc 9 tháng là 5-5,5% một năm. VietinBank là ngân hàng quốc doanh điều chỉnh mạnh tay nhất với mức giảm lên tới 1%, đặc biệt với các khoản tiền gửi từ 9 tháng trở xuống. Lãi suất khi gửi online tại nhà băng này cũng không còn được ưu đãi so với tại quầy như trước. Còn với nhóm nhà băng tư nhân, lãi suất huy động cũng được điều chỉnh từ 0,1% đến 1%, giảm mạnh ở kỳ hạn từ 6 tháng trở xuống. Lãi suất niêm yết cao nhất tại một số nhà băng tư nhân lớn hiện chỉ còn quanh ngưỡng 7% một năm, như tại ACB, VIB, TPBank, Sacombank, VPBank (khoản tiền dưới 1 tỷ đồng). Động thái giảm lãi suất diễn ra sau khi Ngân hàng Nhà giảm giảm trần lãi suất huy động dưới 6 tháng và một loại lãi suất điều hành vào ngày 16/6. Đây là lần thứ hai trong chưa đầy một tháng và lần thứ ba trong năm nay Ngân hàng Nhà nước giảm trần lãi suất tiết kiệm dưới 6 tháng, xuống 4,75% một năm. Giảm trần lãi suất huy động và điều hành, theo Ngân hàng Nhà nước là "bước đi quan trọng, định hướng cho xu hướng giảm lãi suất của thị trường trong thời gian tới". Đây là tín hiệu định hướng các nhà băng giảm lãi suất cho vay. Quyết định này được đưa ra theo chủ trương của Quốc hội, chỉ đạo của Chính phủ nhằm giảm mặt bằng lãi suất, hỗ trợ người dân và doanh nghiệp tăng khả năng tiếp cận vốn, góp phần phục hồi sản xuất kinh doanh. Tính đến hết tháng 5, tín dụng của nền kinh tế vẫn ảm đạm khi mới đạt trên 12,3 triệu tỷ đồng, tăng khoảng 3,2% so với cuối năm 2022. Nhóm ngân hàng thương mại nhà nước chiếm khoảng 44% thị phần tín dụng tăng trưởng chỉ mới được 35% so với mức Ngân hàng Nhà nước cấp. Còn nhóm ngân hàng thương mại cổ phần cũng chỉ mới đạt một nửa "room" được giao.</t>
  </si>
  <si>
    <t>Quỳnh Trang Đây là một trong 5 điểm giao dịch của BVBank tại TP Đà Nẵng cùng với BVBank Sông Hàn, BVBank Thanh Khê , BVBank Hải Châu và BVBank Đà Nẵng, là điểm giao dịch thứ 115 của toàn hệ thống BVBank. Đại diện ngân hàng cho biết, trụ sở này đã được đầu tư xây dựng hiện đại, không gian giao dịch nhiều tiện ích, vị trí ngay khu vực trung tâm của quận Cẩm Lệ. Ngoài ra, với nhiều chương trình ưu đãi thiết thực, đội ngũ nhân viên chuyên nghiệp, BVBank Nam Đà Nẵng được đặt kỳ vọng sẽ mang đến nhiều trải nghiệm cho khách hàng. Trong buổi lễ khai trương, đại diện ngân hàng cam kết đầu tư nguồn lực để BVBank Nam Đà Nẵng phát triển lớn mạnh, đóng góp tích cực cho cộng đồng người dân và doanh nghiệp trên địa bàn. Sự kiện khai trương đồng thời là dịp để đại diện ngân hàng trao tặng học bổng đến quỹ khuyến học quận Cẩm Lệ với mong muốn được đóng góp phần hỗ trợ các em học giỏi có hoàn cảnh khó khăn. Trong tháng 6, BVBank đã đưa vào hoạt động 4 điểm kinh doanh mới là BVBank Móng Cái (Quảng Ninh), BVBank Thuận An (Bình Dương), BVBank Chư Sê (Gia Lai) và BVBank Nam Đà Nẵng. Các điểm kinh doanh này được trang bị cơ sở vật chất hiện đại, nhận diện thương hiệu tốt, nhiều sản phẩm đặc thù với địa phương và loạt ưu đãi để thu hút khách hàng khu vực. Nhân dịp khai trương, BVBank dành nhiều phần quà cho khách hàng đến giao dịch cùng với nhiều chương trình khuyến mãi. Cụ thể, khách gửi tiết kiệm sẽ có cơ hội nhận áo mưa, nón bảo hiểm, bình giữ nhiệt lock and lock.... Ngoài ra, khi mở thẻ tín dụng JCB, Visa, Napas tại BVBank, người dùng sẽ nhận được ưu đãi giảm đến 500.000 đồng tại Shopee, Lazada, Tiki, Sendo, Grab, ShopeeFood, Traveloka...</t>
  </si>
  <si>
    <t>An Hy Chương trình khuyến mại áp dụng với các đơn vị thuộc lĩnh vực giáo dục trên toàn quốc có sử dụng dịch vụ thanh toán thẻ của ngân hàng và cài MCC giáo dục thuộc nhóm 8211, 8220, 8241, 8249, 8299, 8244. Mỗi khách hàng nhận hoàn tiền một lần, tối đa một triệu đồng, áp dụng cho lần giao dịch chuyển đổi trả góp đầu tiên. Để nhận ưu đãi, người tham gia thực hiện đóng phí trả góp linh hoạt trên Vietcombank Digibank, sau khi kết thúc chương trình, Vietcombank sẽ xét thưởng và hoàn số tiền phí chuyển đổi trả góp cho khách hàng đủ điều kiện bằng cách ghi có số tiền hoàn vào tài khoản thẻ hợp lệ của khách hàng. Chương trình áp dụng cho các khách hàng chi tiêu bằng thẻ cá nhân như Visa, Master, JCB, American Express của Vietcombank tại địa điểm khuyến mại và thực hiện giao dịch chuyển đổi trả góp linh hoạt trên Vietcombank Digibank. Người tham gia được hoàn phí chuyển đổi trả góp linh hoạt kỳ hạn ba tháng trên Vietcombank Digibank. Tìm hiểu chi tiết tại đây hoặc gọi 1900545413.</t>
  </si>
  <si>
    <t>An Hy Cụ thể, lãi suất vay bổ sung vốn lưu động cho khách hàng kinh doanh có mức giảm mạnh nhất. Sau các đợt giảm từ đầu năm đến nay, mức lãi suất cho vay kinh doanh tại ngân hàng hiện từ 8% một năm đối với khách hàng cá nhân hoặc chủ doanh nghiệp siêu nhỏ, thường xuyên giao dịch tại VIB. Đại diện VIB cho biết, mới đây nhà băng quyết định giảm thêm đến 1% cho khách hàng có khoản vay từ ngày 15/6 - 31/7, áp dụng đồng thời với các chương trình giảm lãi suất khác. Như vậy, khách hàng vay kinh doanh tại VIB trong thời gian này có thể được hưởng mức lãi suất chỉ từ 7% một năm. Ngân hàng cũng thực hiện giảm lãi cho cả khách hàng mới và khách hàng có khoản vay hiện hữu. Đối với người có nhu cầu vay mua bất động sản, nhà băng áp dụng giảm thêm 0,5% cho các khoản giải ngân mới từ ngày 15/6 - 31/7, giảm đồng thời lãi suất dành cho các khách hàng có khoản vay hiện hữu. Bên cạnh đó, ngân hàng không ngừng cải tiến quy trình, giúp khách tiếp cận nguồn vốn nhanh chóng, dễ dàng hơn. Đơn cử như khi vay bổ sung vốn lưu động, người vay có thể được duyệt vay lên đến 15 tỷ đồng, thời gian cấp vốn đến 24 tháng với quy trình thẩm định và xét duyệt nhanh chóng. Khách hàng có thể chứng minh năng lực bằng kế hoạch kinh doanh, bộ chứng từ đơn giản và kinh nghiệm của chủ hộ kinh doanh. Song song đó, ngân hàng đang triển khai nhiều giải pháp tài chính tổng thể giúp khách hàng vận hành kinh doanh hiệu quả, tối ưu chi phí hoạt động. Gói tài khoản iBusiness dành cho cá nhân kinh doanh và chủ doanh nghiệp siêu nhỏ với các ưu đãi đặc quyền về miễn phí giao dịch, giảm lãi suất đến 2% khi vay vốn cùng bộ công cụ tài khoản số đẹp, giải pháp thanh toán QR. Người dùng còn có cơ hội được tặng đến 6 triệu đồng khi tham gia gói tài khoản iBusiness và giao dịch tại VIB từ nay đến hết 31/8. Với việc giảm lãi suất cho vay cùng nhiều giải pháp tài chính tổng thể, VIB mong muốn đồng hành cùng khách hàng tiếp cận nguồn vốn với chi phí hợp lý, phục vụ cho các kế hoạch sản xuất và kinh doanh sắp tới.</t>
  </si>
  <si>
    <t>An Hy Ngân hàng Nhà nước vừa có công văn chấp thuận việc bổ nhiệm chức danh Tổng giám đốc Ngân hàng Bưu điện Liên Việt (LPBank) đối với ông Hồ Nam Tiến từ ngày 21/6. Ông Tiến sinh năm 1971, trình độ Thạc sỹ ngân hàng. Ông đã có 30 năm kinh nghiệm làm việc trong lĩnh vực tài chính, ngân hàng và giữ vai trò quản lý cấp cao tại các tổ chức, định chế tài chính. Ông gia nhập LPBank từ năm 2010 và đã có 13 năm đảm nhận các vị trí lãnh đạo cấp cao. Tân CEO của LPBank được Hội đồng quản trị kỳ vọng sẽ dẫn dắt nhà băng hoàn thành các mục tiêu chiến lược giai đoạn 2023-2028. Trong đó, chuyển đổi số, số hóa hoạt động ngân hàng được đặc biệt chú trọng để cung cấp các sản phẩm, dịch vụ tài chính chất lượng và tối đa hóa lợi ích cho khách hàng. Trong phiên họp thường niên năm nay, LPBank đặt mục tiêu trở thành ngân hàng bán lẻ hàng đầu Việt Nam. Giữa tháng 3, ông Phạm Doãn Sơn, người gắn bó với LPBank từ năm 2008, đã xin từ nhiệm vị trí CEO vì lý do cá nhân. Sự thay đổi nhân sự cấp cao của ngân hàng diễn ra chỉ vài tháng kể từ khi ông Nguyễn Đức Thụy lên làm Chủ tịch Hội đồng quản trị. Ông Thụy được bầu vào Hội đồng quản trị LPBank từ cuối tháng 4/2021 và làm Phó chủ tịch ngân hàng khoảng một tuần sau đó. Cuối năm 2022, ông Thụy được bầu vào vị trí Chủ tịch Hội đồng quản trị. Năm nay, LPBank đặt mục tiêu lợi nhuận trước thuế đạt 6.000 tỷ đồng, tăng 11% so với thực hiện năm ngoái. Ngân hàng cũng trình kế hoạch tăng vốn hơn 11.000 tỷ đồng thông qua việc trả cổ tức bằng cổ phiếu (tăng vốn thêm 3.300 tỷ đồng) và phát hành tăng vốn (hơn 8.000 tỷ đồng). Trong đó, ngân hàng dự kiến phát hành cho cổ đông hiện hữu 500 triệu cổ phiếu (5.000 tỷ đồng), phát hành 10 triệu cổ phiếu (100 tỷ đồng) theo chương trình lựa chọn cho người lao động (ESOP) và phát hành riêng lẻ 300 triệu cổ phiếu (3.000 tỷ đồng) cho nhà đầu tư nước ngoài.</t>
  </si>
  <si>
    <t>Minh Sơn Thông tin này được Ngân hàng Nhà nước nêu trong họp báo tổng kết kết quả điều hành chính sách tiền tệ và hoạt động ngân hàng nửa đầu năm, ngày 21/6. Theo đó, đến 15/6, dư nợ cho vay toàn nền kinh tế đạt khoảng 12,3 triệu tỷ đồng, chỉ tăng 3,36% so với cuối năm ngoái và tăng gần 9% so với cùng kỳ năm trước. Còn so với cuối tháng 4, tín dụng chảy vào nền kinh tế chỉ tăng thêm 0,3%, tương ứng gần 36.000 tỷ đồng. Tín dụng tăng chậm, theo Phó thống đốc Đào Minh Tú, do nhiều nguyên nhân. Một trong những nguyên nhân lớn nhất là bối cảnh khó khăn chung của nền kinh tế, cầu đầu tư - tiêu dùng giảm nên cầu tín dụng cũng giảm tương ứng. Nhiều doanh nghiệp thiếu đơn hàng, tồn kho, sản xuất bị ngưng trệ dẫn tới nhu cầu vay vốn giảm. Ông Tú kể đã gặp các cán bộ tín dụng của những ngân hàng thương mại, hỏi tại sao khó cho vay. Chính những nhân viên này cho biết việc cho vay là chỉ tiêu kinh doanh (KPI) của họ, không hoàn thành KPI, thu nhập sẽ giảm. Vấn đề là chính khách hàng không có nhu cầu, thậm chí còn xin trả lại vốn vay. "Nhiều doanh nghiệp nói chưa có phương án đầu tư thêm. Việc tìm gặp khách hàng, thuyết phục giữ được dư nợ lúc này còn khó", Phó thống đốc nói và cho biết dưới góc độ vĩ mô, tín dụng tăng chậm hiện nay là vấn đề trăn trở của Chính phủ, Thủ tướng và Ngân hàng Nhà nước. Ngoài khó khăn từ thị trường chung, tín dụng tăng chậm còn tới từ một số nguyên nhân khác. Trong đó, một số nhóm khách hàng có nhu cầu vay vốn nhưng chưa đáp ứng được các điều kiện vay vốn. "Khả năng cho vay và hấp thụ vốn của nền kinh tế phải đạt được điểm cân bằng, không thể cố gắng cho vay bằng mọi giá", Phó thống đốc Đào Minh Tú nhận xét. Đối với công tác điều hành lãi suất, từ tháng 3 đến nay, Ngân hàng Nhà nước đã điều chỉnh giảm lãi suất cơ bản liên tục 4 lần với mức 0,5-2% một năm. Lãi suất tiền gửi bình quân của các ngân hàng thương mại hiện ở mức khoảng 5,8% một năm (giảm 0,7% so với cuối năm 2022). Lãi suất cho vay bình quân tiền đồng ở mức khoảng 8,9% trên năm (giảm 1% so với cuối năm 2022). Theo Phó thống đốc, việc giảm lãi suất điều hành và diễn biến lãi suất cho vay trên thị trường thường có độ trễ, bởi chi phí vốn đầu vào của nhiều khoản vay vẫn ở mức cao. Thời điểm lãi suất tăng mạnh, nhiều người chọn gửi tiền với kỳ hạn dài. Tuy nhiên, đại diện Ngân hàng Nhà nước cho rằng các nhà băng phải chia sẻ khó khăn với doanh nghiệp và nền kinh tế thông qua việc giảm gánh nặng chi phí vay. "Câu chuyện trước huy động cao vẫn phải cho vay lãi suất cao là không sai, nhưng đang lúc khó khăn, các ngân hàng nên chia sẻ, lấy khoản này bù khoản khác để có thể giảm lãi suất tích cực", ông Tú nói. Theo đánh giá của Bộ phận phân tích Công ty chứng khoán SSI (SSI Research), đa số lãi suất điều hành đã giảm về tương đương giai đoạn năm 2020, thời điểm Ngân hàng Nhà nước thực hiện chính sách tiền tệ nới lỏng nhằm hỗ trợ kinh tế do ảnh hưởng của Covid. Mặc dù đây là động thái chủ động của cơ quan điều hành trong bối cảnh kinh tế gặp nhiều khó khăn, nhóm phân tích cho rằng việc giảm lãi suất điều hành không phải là điều kiện đủ trong thời điểm hiện tại. "Việc cải thiện đầu ra cho doanh nghiệp cũng như triển khai thực tế của các giải pháp từ Chính phủ sẽ có nhiều tác động hơn tới mặt bằng lãi suất cho vay trên thị trường", báo cáo của SSI Research cho biết. Bên cạnh đó, áp lực về tỷ giá cũng cần được cân nhắc khi lộ trình thực hiện lãi suất của Cục Dự trữ Liên bang Mỹ (Fed) chưa rõ ràng hay áp lực về lạm phát khi lạm phát cơ bản đang ở mức cao.</t>
  </si>
  <si>
    <t>Minh Sơn Ngân hàng TMCP Ngoại thương Việt Nam (Vietcombank) ra mắt thẻ ghi nợ quốc tế phi vật lý VCB DigiCard ngày 21/6. Đây là thẻ ghi nợ quốc tế mang thương hiệu Visa với định dạng số. Khách hàng có thể đăng ký thẻ VCB DigiCard trên VCB Digibank ứng dụng mobile hoặc trên web (đối với khách hàng đã có tài khoản và sử dụng ứng dụng VCB Digibank), hoặc được mặc định mở thẻ khi đăng ký sử dụng dịch vụ của Vietcombank thông qua giải pháp định danh trực tuyến EKYC hoặc tại các điểm giao dịch của ngân hàng. Thẻ có thể sử dụng ngay sau khi đăng ký phát hành thành công trên ứng dụng VCB Digibank mà không cần phải chờ nhận thẻ cứng. Thẻ VCB DigiCard chứa các thông tin như tên chủ thẻ, số thẻ... cùng các tính năng của một chiếc thẻ vật lý thông thường như rút tiền mặt, thanh toán online... Với sự phổ biến của các ứng dụng wallet nổi tiếng và thịnh hành trên thế giới như Google Pay, Samsung Pay, thẻ hỗ trợ khách hàng chi tiêu thuận tiện tại các điểm chấp nhận thẻ không tiếp xúc (contactless). Chỉ với chiếc điện thoại di động, khách hàng có thể liên kết thẻ VCB DigiCard với Google Pay và mua sắm khắp nơi trên thế giới mà không cần mang theo thẻ hay tiền mặt. Theo đại diện ngân hàng, với định dạng số, khi sử dụng thẻ, khách hàng hạn chế được rủi ro lộ thông tin thẻ cũng như nỗi lo thẻ bị hỏng hay mất thẻ, quên thẻ. Bên cạnh đó, việc có thể sử dụng ngay sau khi đăng ký mở thẻ thành công cũng mang lại nhiều trải nghiệm cho khách hàng. Thẻ VCB DigiCard có tính năng hoàn tiền nổi bật với mức hoàn tiền 5% (tới 300.000 đồng một tháng) cho các giao dịch mua vé xem phim, nghe nhạc tại Apple music, Spotify, Youtube premium, Netflix hay các dịch vụ di chuyển, đặt đồ ăn trực tuyến tại Grab, Baemin, Foody, Starbuck, KFC... Mức hoàn tiền 0,2% không giới hạn đối với các chi tiêu thuộc lĩnh vực khác. Nhân dịp ra mắt thẻ ghi nợ VCB DigiCard, Vietcombank triển khai nhiều chương trình khuyến mãi, tìm hiểu tại đây. Hướng dẫn phát hành thẻ VCB DigiCard, tại đây. Với lịch sử 60 năm xây dựng và trưởng thành, Vietcombank là một trong những trụ cột của nền kinh tế. Ngân hàng được các tổ chức trong nước và quốc tế trao nhiều giải thưởng như: "Ngân hàng có mạng lưới đơn vị chấp nhận thẻ hiệu quả nhất" (IDG &amp; VNBA bình chọn); "Ngân hàng cung cấp sản phẩm thẻ tín dụng tốt nhất Việt Nam" (tạp chí The Asian Banker trao tặng); "Ngân hàng dẫn đầu về doanh số thanh toán thẻ, sử dụng thẻ", "Ngân hàng đột phá trong hoạt động phát triển dịch vụ chấp nhận thẻ", "Ngân hàng có thành tích xuất sắc nhất trong hoạt động thẻ và có nhiều đóng góp cho sự phát triển của thị trường thẻ Việt Nam" (Hiệp hội thẻ Ngân hàng Việt Nam trao tặng). Cuối tháng 10/2022, Vietcombank đón cùng lúc 9 giải thưởng trong khuôn khổ Visa Awards 2022 dành cho các mặt hoạt động thẻ xuất sắc. Trong khuôn khổ diễn đàn Ngân hàng bán lẻ năm 2023, ngân hàng cũng nhận 3 giải thưởng, gồm: Ngân hàng bán lẻ tiêu biểu, Ngân hàng chuyển đổi số tiêu biểu, Ngân hàng đồng hành cùng doanh nghiệp nhỏ và vừa.</t>
  </si>
  <si>
    <t>An Nhiên Theo đó, đối với các hợp đồng bảo hiểm phát hành mới và đăng ký dịch vụ ủy thác thanh toán phí bảo hiểm, khách hàng sẽ được hoàn tiền từ 500.000 đồng đến 10 triệu đồng, tương ứng các mức phí bảo hiểm từ 20 triệu đồng trở lên (áp dụng đến hết ngày 31/7). Đối với các hợp đồng bảo hiểm đóng phí năm 2 hoặc năm 3, tương ứng các mức phí từ 15 triệu đồng trở lên, khách hàng sẽ được hoàn tiền từ 100.000 đồng đến 600.000 đồng khi đăng ký hoặc sử dụng dịch vụ ủy thác thanh toán (áp dụng đến hết ngày 31/8). Sacombank còn áp dụng nhiều cơ chế ưu đãi dành cho khách hàng tham gia bảo hiểm nhân thọ Dai-ichi Life Việt Nam như hoàn tiền đến 30% cho hợp đồng mới, hoàn phí chuyển đổi trả góp 0% khi thanh toán phí bảo hiểm và nhiều quà tặng nhằm mang lại các giá trị dành cho khách hàng. Sacombank và Dai-ichi Life Việt Nam hợp tác phân phối bảo hiểm qua ngân hàng (Bancassurance) từ ngày 6/9/2017. Sau hơn 5 năm hợp tác, hai đơn vị đang chăm sóc kế hoạch tài chính cho hơn 460.000 gia đình với tỷ lệ duy trì hợp đồng năm thứ 2 hơn 85%. Con số này là một trong những thước đo về chất lượng tư vấn ban đầu và chất lượng phục vụ khách hàng sau bán hàng của Sacombank. Đến nay, Sacombank và Dai-ichi Life Việt Nam đã chi trả quyền lợi bảo hiểm cho 19.915 khách hàng với số tiền lên đến 329 tỷ đồng. Đại diện ngân hàng cho biết, trong quá trình hợp tác, hai doanh nghiệp luôn không ngừng cải tiến và cập nhật các xu hướng công nghệ mới, nhằm tối ưu hóa trải nghiệm của khách hàng, nâng cao năng lực quản trị và phát triển bền vững.</t>
  </si>
  <si>
    <t>Yên Chi Ngân hàng lựa chọn các nhân vật đại diện cho phân khúc trẻ và đặt ra những bối cảnh về trải nghiệm tiêu dùng trong TVC. Đại diện ngân hàng cho biết, muốn thông qua những giai điệu bắt tai và hình ảnh màu sắc mở ra loạt giải pháp tài chính hữu ích, đồng hành cùng người dùng trong việc khám phá và tận hưởng cuộc sống. Gấu SOL - nhân vật đến từ bộ sưu tập Shinhan Friends của Ngân hàng Shinhan cũng xuất hiện trong các tình huống, qua đó, nhấn mạnh vai trò của ứng dụng Shinhan SOL Việt Nam khi mang đến những nụ cười cho khách hàng trước nhiều bài toán nan giải về chi tiêu. Mở đầu TVC là hình ảnh cô gái trẻ năng động với khao khát khám phá và thể hiện bản thân. Với chiếc thẻ tín dụng cá nhân được mở trực tuyến, cô có thể thực hiện các giao dịch để giải trí, mua sắm, ăn uống hay du lịch... Tại Shinhan, chỉ mất 5 phút, khách hàng đã có kết quả xét duyệt, dễ dàng tiếp cận khoản vay tiêu dùng trực tuyến với hạn mức lên đến 24 triệu đồng. Tiếp đó, TVC vẽ nên ước mơ an cư lạc nghiệp của các gia đình trẻ thông qua khung cảnh quây quần ấm áp của hai cha con giữa niềm mong mỏi về một ngôi nhà mới, đẹp hơn. Gấu SOL - đại diện cho Sinhan lúc này xuất hiện, trở thành điểm tựa tài chính để hiện thực hóa ước mơ này khi mang đến gói vay mua nhà ưu đãi với thủ tục tinh giản. Với gói vay mua nhà của Ngân hàng Shinhan Việt Nam, khách hàng sẽ được linh hoạt lựa chọn gói lãi suất phù hợp. Trong đó, gói lãi suất cố định 60 tháng, với mức lãi suất ưu đãi 7,99% một năm, cố định trong 6 tháng đầu tiên. Bên cạnh đó, ngân hàng còn triển khai thêm nhiều lựa chọn lãi suất đa dạng khác, với thời gian cố định dài hơn (lãi suất có thể thay đổi tùy vào thời điểm). Bối cảnh cuối của TVC khắc họa những đam mê của tuổi trẻ, thông qua câu chuyện về chàng trai với mong muốn sở hữu một chiếc mô tô nhưng lại chưa đủ tài chính. Theo đó, chương trình vay tiêu dùng trực tuyến trên ứng dụng Shinhan SOL Việt Nam đã tiếp thêm động lực cho người trẻ theo đuổi đam mê. "TVC với thông điệp "Có Shinhan, Vui dễ dàng" thay cho cam kết của Ngân hàng Shinhan Việt Nam nhằm giúp khách hàng có thêm nhiều niềm vui khi sử dụng các sản phẩm tài chính đơn giản, tiện lợi, nhanh chóng và dễ dàng, đặc biệt là trong bối cảnh nền kinh tế thị trường đang gặp nhiều thách thức", đại diện nhà băng này chia sẻ thêm. Ngân hàng Shinhan Việt Nam trực thuộc Ngân hàng Shinhan Hàn Quốc, là thành viên của Tập đoàn Tài chính Shinhan Hàn Quốc có trụ sở, chi nhánh hơn 20 quốc gia. Năm 1993, nhà băng này thành lập văn phòng đại diện tại TP HCM. Trải qua 30 năm hình thành và phát triển, Ngân hàng Shinhan Việt Nam hiện có 47 chi nhánh, phòng giao dịch trên toàn quốc. Thời gian qua, ngân hàng liên tiếp giới thiệu và cải tiến sản phẩm, dịch vụ theo hướng chuyên nghiệp và tiện lợi hơn, áp dụng công nghệ tiên tiến nhằm mang đến khách hàng trải nghiệm tài chính thân thiện, sáng tạo hơn và bảo mật, trong đó có ứng dụng Shinhan SOL Việt Nam. Nằm trong chuỗi các hoạt động kỷ niệm 30 năm, vừa qua, Ngân hàng Shinhan triển khai chương trình "Vào SOL quay số, Nhận quà vô số" với tổng giải thưởng trị giá 300 triệu đồng. Xem chi tiết tại đây.</t>
  </si>
  <si>
    <t>An Nhiên BVBank Thuận An tọa lạc tại số 108 Nguyễn Văn Tiết, khu phố Đông Tư, phường Lái Thiêu, TP Thuận An, tỉnh Bình Dương, bắt đầu hoạt động ngày 15/6. Đây là chi nhánh đầu tiên của BVBank tại TP Thuận An và là chi nhánh thứ 5 tại Bình Dương, thứ 113 trên toàn hệ thống. Tiếp sau đó, BVBank tiếp tục khai trương BVBank Chư Sê tại số 856 Hùng Vương, thị trấn Chư Sê, huyện Chư Sê, tỉnh Gia Lai, bắt đầu hoạt động ngày 16/6. Đây là đơn vị thứ tư tại Gia Lai sau BVBank Gia Lai, BVBank Đăk Đoa, BVBank Pleiku. Hai điểm giao dịch mới của BVBank đều tọa lạc ngay khu vực đông dân cư, với không gian giao dịch được thiết kế và xây dựng hiện đại, thân thiện, hứa hẹn tiếp tục là địa chỉ thu hút khách hàng. Bên cạnh đó, với sản phẩm dịch vụ phong phú, các chương trình ưu đãi hấp dẫn, thiết thực, cùng đội ngũ nhân viên chuyên nghiệp, BVBank Thuận An và BVBank Chư Sê mang kỳ vọng sẽ tạo nhiều trải nghiệm tốt cho khách hàng trong khu vực. Với hai đơn vị mở mới này, mạng lưới đơn vị kinh doanh của BVBank đã nâng lên tổng cộng 114 điểm trên 31 tỉnh thành. Đại diện ngân hàng cho biết, trong hoạt động bán lẻ, việc mở rộng mạng lưới để đến gần với khách hàng hơn là một trong các chiến lược hoạt động quan trọng của BVBank. Trong tháng 6, nhà băng đưa vào hoạt động 4 điểm kinh doanh mới là BVBank Móng Cái, BVBank Thuận An, BVBank Chư Sê và BVBank Nam Đà Nẵng (dự kiến khai trương ngày 23/6). "Vừa qua, chúng tôi vừa được chấp thuận mở thêm 15 điểm giao dịch trong năm nay, sẽ nâng số đơn vị lên 131 tại 33 tỉnh thành. Đây là tín hiệu tích cực và là động lực để đội ngũ phục vụ khách hàng ngày một tốt hơn", đại diện BVBank chia sẻ. Nhân dịp khai trương, BVBank dành nhiều phần quà, khuyến mãi cho khách hàng đến giao dịch. Cụ thể, người dùng gửi tiết kiệm sẽ nhận áo mưa, nón bảo hiểm, bình giữ nhiệt lock and lock.... Ngoài ra, khi mở thẻ tín dụng JCB, Visa và Napas tại BVBank, khách hàng sẽ nhận được ưu đãi giảm đến 500.000 đồng tại Shopee, Lazada, Tiki, Sendo, Grab, ShopeeFood, Traveloka...</t>
  </si>
  <si>
    <t>An Hy Các loại lãi suất điều hành này sẽ giảm từ 19/6. Cụ thể, mức lãi suất tối đa với tiền gửi kỳ hạn 1 tháng đến dưới 6 tháng giảm từ 5% xuống 4,75% một năm. Còn lãi suất tối đa với tiền gửi không kỳ hạn và có kỳ hạn dưới 1 tháng giữ nguyên ở mức 0,5% một năm. Lãi suất cho vay qua đêm trong thanh toán điện tử liên ngân hàng và cho vay bù đắp thiếu hụt vốn trong thanh toán bù trừ với các tổ chức tín dụng cũng giảm 0,5% xuống còn 5% một năm. Lãi suất tái cấp vốn giảm 0,5% xuống 4,5% một năm. Lãi suất tái chiết khấu từ 3,5% năm xuống còn 3% một năm. Trần lãi suất cho vay ngắn hạn bằng tiền đồng với nhóm ngành ưu tiên cũng được điều chỉnh từ 4,5% xuống 4% một năm. Lãi suất cho vay ngắn hạn tối đa của Quỹ tín dụng nhân dân và Tổ chức tài chính vi mô đối với các nhu cầu vốn này giảm 0,5% xuống 5% một năm. Như vậy chỉ trong nửa đầu năm nay, Ngân hàng Nhà nước đã ba lần giảm trần lãi suất huy động. Lần thứ nhất vào đầu tháng 4, trần lãi suất từ 1 tháng đến dưới 6 tháng giảm từ 6% về 5,5% một năm, tiền gửi không kỳ hạn và có kỳ hạn dưới 1 tháng từ 1% về 0,5% một năm. Đến cuối tháng 5, trần lãi suất từ 1 tháng đến dưới 6 tháng giảm tiếp 0,5% xuống 5% một năm. Giảm trần lãi suất huy động và điều hành, theo Ngân hàng Nhà nước là "bước đi quan trọng, định hướng cho xu hướng giảm lãi suất của thị trường trong thời gian tới". Đây là tín hiệu định hướng các nhà băng giảm lãi suất cho vay. Quyết định này được đưa ra theo chủ trương của Quốc hội, chỉ đạo của Chính phủ nhằm giảm mặt bằng lãi suất, hỗ trợ người dân và doanh nghiệp tăng khả năng tiếp cận vốn, góp phần phục hồi sản xuất kinh doanh. Bên cạnh đó, việc giảm lãi suất theo Ngân hàng Nhà nước được một số yếu tố ủng hộ như lạm phát được kiểm soát và thanh khoản của các tổ chức tín dụng đảm bảo. Sáng nay, Thường trực Chính phủ cũng vừa yêu cầu Ngân hàng Nhà nước có ngay các giải pháp để giảm lãi suất, trong đó hạ lãi suất điều hành ngay trong tháng 6. Các ngân hàng thương mại tiết giảm chi phí để hạ lãi suất huy động và cho vay, nhằm hỗ trợ doanh nghiệp, người dân phục hồi sản xuất, kinh doanh và thúc đẩy tăng trưởng.</t>
  </si>
  <si>
    <t>Quỳnh Trang Vietnam Business Messaging Awards là giải thưởng thường niên do Meta tổ chức nhằm tôn vinh các doanh nghiệp ứng dụng sáng tạo và đổi mới những công cụ sẵn có trên nền tảng Meta để khai phá sức mạnh của tiếp thị hội thoại. Năm 2023, chuyên gia tài chính ảo Vie của VIB đã nhận giải thưởng "Sáng tạo nhất" (Best in Creatives) với loạt giải pháp trải nghiệm thương hiệu cho khách hàng. Theo Meta, VIB đã tạo ra chuyên gia tài chính ảo mang tên Vie, triển khai nhiều cách thức tiếp cận khách hàng tiềm năng, mang đến trải nghiệm hội thoại cá nhân hóa. Chiến lược tối ưu Business Messaging xoay quanh Vie đã được VIB triển khai toàn diện, tích hợp đa nền tảng trên Meta, kể từ khi ra mắt năm 2022. Vie xuất hiện đều đặn trên các bài đăng (Feed), câu chuyện (Stories), quảng cáo trong luồng (In-stream) và nội dung được tài trợ (Branded Content). Chuyên gia ảo này cũng là kênh quan trọng của VIB để tăng cường tương tác với khách hàng thông qua tính năng phát trực tiếp (Livestream), video ngắn (Reels), bình luận để nhắn tin (Comment-to-entry). Cùng với các giải pháp nhắn tin dành cho doanh nghiệp như quảng cáo Click-to-messenger, Chatbot, Thông báo nhắc lại (Recurring Notifications) trên Facebook, Vie đã hỗ trợ khách hàng nhanh chóng và hiệu quả, tăng nhận biết về sản phẩm và thúc đẩy các cuộc trò chuyện với khách hàng tiềm năng. Hình ảnh chuyên gia tài chính ảo này được ngân hàng sử dụng trên nền tảng Shoppertainment (mua sắm online kết hợp giải trí) để quảng cáo các sản phẩm thẻ VIB. Ngân hàng cá nhân hóa nội dung quảng cáo theo từng phân khúc khách hàng qua nền tảng Commerce &amp; DR. Nhờ đó, thông tin về các sản phẩm tài chính trở nên dễ hiểu hơn bằng ngôn ngữ gần gũi với giới trẻ. Vie còn cung cấp lời khuyên và mẹo tài chính bằng cách sử dụng nội dung video, thu hẹp khoảng cách giữa ngân hàng với người dùng khi họ luôn có thể dễ dàng tương tác. Những nội dung này của Vie được VIB kết hợp vào livestream của các kênh truyền thông như Vietcetera, giúp tăng tương tác với khách hàng, tiếp thị sản phẩm một cách tự nhiên. Đồng thời, VIB ứng dụng Messenger Bot tích hợp công cụ AI Chatbot giúp người dùng có thể nhắn tin tương tác thật cùng Vie, giải đáp mọi thắc mắc về Vie và hỏi đáp tìm hiểu sản phẩm thẻ một cách đầy dễ hiểu và thân thiện. Meta đánh giá hiệu quả sử dụng Business Messaging của VIB và nhận định chuyên gia tài chính ảo Vie là bước đột phá của dịch vụ tài chính. Một trong những chiến dịch của Vie và VIB trong năm 2022 phải kể đến livestream "Kiếm tiền bằng cách tiêu tiền", thuộc chuỗi talkshow "The Money Date" của Vietcetera. Chuyên gia tài chính ảo Vie đã trò chuyện, tương tác với người dẫn chương trình, trả lời câu hỏi của khán giả và giao lưu với hàng nghìn người trẻ để chia sẻ về sở thích cá nhân, quan điểm tiền bạc, bí kíp đầu tư... Trong thời gian livestream, Vie còn tổ chức mingame đố vui tặng quà cho người dùng. Buổi công chiếu thu hút hơn 52.000 lượt xem và 5.000 lượt tương tác. Bên cạnh đó, thông qua AI ChatBot, VIB đã khắc họa tính cách của Vie trong cuộc trò chuyện qua tin nhắn, tạo nên hiệu quả khi sử dụng giọng nói và ảnh động làm chân thực hóa các tư vấn tài chính cá nhân. Theo đo lường từ Meta, 72% người dùng đã nhắn tin tham gia trò chơi đố vui, 70% mã quà tặng được phát qua Messenger, và 45% người dùng đồng ý nhận "Thông báo cho tôi" về thông tin đăng ký thẻ VIB qua tương tác với Vie. Business Messaging có vai trò quan trọng để khai thác dữ liệu, kết nối và chuyển đổi khách hàng. Thông qua nền tảng này, Vie đã kết nối và tương tác với khách hàng, xây dựng nhận thức về thương hiệu và thu hút quan tâm về dịch vụ tài chính. Theo kết quả khảo sát người dùng từ Meta (Brand Lift Survey), VIB đã có mức tăng trưởng đáng kể về: Số người ghi nhớ quảng cáo tăng (+6,3 điểm), mức độ nhận biết chiến dịch (+4,9 điểm), mức độ yêu thích thương hiệu (+2,3 điểm) và liên tưởng thông điệp quảng cáo (+2 điểm). Không chỉ trên các nền tảng của Meta, VIB còn đưa Vie vào các hoạt động tương tác và chăm sóc khách hàng như Tổng đài tư vấn AI Call Center hỏi đáp cùng Vie 24/7, Thực tế ảo AR mang Vie ra thế giới thật bằng cách quét mã QR phía mặt sau thẻ tín dụng, Vie sẽ tương tác với khách hàng về cách sử dụng thẻ cũng như các ưu đãi thẻ. Hình ảnh nhân vật ảo này cũng được sử dụng trong các thông điệp quảng cáo thẻ VIB, MV âm nhạc, các ấn phẩm truyền thông cùng nhiều nghệ sĩ nổi tiếng.</t>
  </si>
  <si>
    <t>Yên Chi Cụ thể, lãi suất cho vay của chương trình thấp hơn từ 1-1,5% một năm so với lãi suất cho vay thông thường của Agribank đối với khách hàng đã sử dụng dịch vụ thanh toán tiền lương qua tài khoản mở tại Agribank nơi cho vay. Đối với khách hàng chưa sử dụng dịch vụ thanh toán tiền lương qua tài khoản mở tại Agribank nơi cho vay thì lãi suất cho vay thấp hơn từ 0,5-1% một năm so với lãi suất cho vay thông thường của Agribank. Mức cho vay đối với khách hàng không có bảo đảm bằng tài sản bằng 36 tháng lương (tối đa không quá 500 triệu đồng). Đối với khách hàng có bảo đảm bằng tài sản, mức cho vay thực hiện theo quy định hiện hành của ngân hàng. Chương trình được triển khai cho các khoản vay ngắn, trung và dài hạn (thời hạn cho vay không vượt quá thời gian công tác còn lại của khách hàng) được áp dụng từ ngày 12/6/2023 đến hết ngày 12/6/2024. Chương trình có thể kết thúc sớm hơn hoặc được gia hạn thời gian triển khai. Với gói này, khách hàng có thể vay để mua nhà ở, đất ở, xây mới/cải tạo/sửa chữa nhà để ở; mua sắm đồ dùng sinh hoạt thiết yếu (tivi, máy giặt, tủ lạnh, điều hòa...); phương tiện đi lại (ôtô, xe máy) và các mục đích tiêu dùng khác theo quy định hiện hành của Agribank. Trước đó, thực hiện chỉ đạo của Chính phủ, Ngân hàng Nhà nước và tháo gỡ khó khăn cho khách hàng, Agribank đã triển khai đồng bộ nhiều giải pháp hỗ trợ khách hàng vượt qua khó khăn như: các chương trình tín dụng ưu đãi, lãi suất thấp hỗ trợ khách hàng đối với khách hàng doanh nghiệp, người thu nhập thấp mua nhà ở xã hội, cán bộ công nhân viên ngành y tế. Nhà băng này cũng thực hiện nhiều lần giảm lãi suất cho vay đối với khách hàng mới và hiện hữu;.... Thông tin chi tiết liên hệ tổng đài chăm sóc, hỗ trợ khách hàng: 1900558818/02432053205 hoặc tại 2.300 điểm giao dịch của Agribank trên toàn quốc.</t>
  </si>
  <si>
    <t>An Nhiên Chương trình "Dán mã thanh toán không tiền mặt" dự kiến triển khai trên toàn bộ địa bàn TP HCM trong những tháng tới đây. Việc dán mã thí điểm trong ngày đầu ra quân được thực hiện tại 5 địa điểm gồm chợ Bến Thành, UBND quận Phú Nhuận, UBND phường 9 quận Phú Nhuận, UBND phường 2, quận Phú Nhuận, đường Phan Xích Long. Theo đại diện Napas, hiện nay nhiều chợ, cửa hàng trên cả nước đều đã áp dụng đa dạng phương thức thanh toán không tiền mặt như chuyển khoản, quét mã VietQR, thanh toán thẻ nhằm giúp khách hàng tiện lợi hơn khi mua sắm. Điều này bắt nguồn từ nhu cầu của người dân đối với việc thanh toán không dùng tiền mặt. Là tiểu thương lâu năm tại chợ Bến Thành anh Trần Minh Quân chia sẻ, kể từ khi có mã VietQR, người mua hàng và các tiểu thương được hưởng nhiều lợi ích. Phương thức thanh toán này cho phép giao dịch nhanh với khách, vừa tiết kiệm thời gian vừa thuận tiện. Cùng quan điểm, tiểu thương Anh Ngọc nhận định việc đa dạng hình thức thanh toán là cơ hội để tiếp cận đến nhiều khách hàng hơn. Không chỉ tại chợ Bến Thành, chương trình "Dán mã thanh toán không tiền mặt" cũng diễn ra trên địa bàn quận Phú Nhuận, TP HCM. Tại UBND quận Phú Nhuận, người dân khi thanh toán các dịch vụ công sẽ được hướng dẫn quét mã QR để giao dịch nhanh chóng, an toàn và tiện lợi. Ông Nguyễn Đăng Hùng - Phó tổng giám đốc Napas khẳng định, hoạt động dán mã không dùng tiền mặt là điểm mới so với mọi năm, mang đến trải nghiệm hữu ích cho người tiêu dùng, giúp các tiểu thương, các hộ kinh doanh quản lí, giao dịch tài chính dễ dàng. "Chúng tôi xác định việc thúc đẩy thanh toán không dùng tiền mặt là mục tiêu lâu dài và cấp thiết tại Việt Nam nên trong thời gian tới, Napas sẽ tiếp tục đẩy mạnh việc phổ cập thanh toán không dùng tiền mặt đến với người dân cả nước", ông Hùng nói. Các sự kiện trong chuỗi "Ngày không tiền mặt 2023" sẽ tiếp tục được Napas phối hợp thực hiện từ nay đến hết tháng 6.</t>
  </si>
  <si>
    <t>An Hy Tại Hội sở ngân hàng (TP HCM), ông Lê Anh Tài - Chủ tịch HĐQT và bà Nguyễn Thanh Phượng - Phó chủ tịch HĐQT Bản Việt đã trao quyết định bổ nhiệm các Phó tổng giám đốc gồm ông Phan Việt Hải, bà Văn Thành Khánh Linh và ông Nguyễn Thanh Tú . Đại diện BVBank chia sẻ, việc bổ sung thêm đội ngũ lãnh đạo cấp cao nhằm hướng tới mục tiêu trở thành ngân hàng bán lẻ đa năng, hiện đại, hướng đến khách hàng cá nhân và khách hàng doanh nghiệp vừa và nhỏ. Nhân sự đầu tiên mới được bổ nhiệm là ông Phan Việt Hải sinh năm 1979, cử nhân Công nghệ thông tin Đại học Griffth (Australia), thạc sĩ Kỹ thuật điện và máy tính, Đại học RMIT (Australia). Trước khi gia nhập Bản Việt, ông giữ các chức vụ quan trọng trong mảng công nghệ thông tin tại nhiều công ty đa quốc gia. Ông Phan Việt Hải công tác hơn 10 năm tại ngân hàng với vị trí quan trọng trong lĩnh vực công nghệ thông tin. Gần nhất ông giữ chức Giám đốc khối Công nghệ thông tin kiêm Giám đốc trung tâm ngân hàng số BVBank. Phó tổng giám đốc mới của Bản Việt là người có đóng góp lớn trong việc xây dựng hệ thống kỹ thuật hạ tầng, an toàn bảo mật công nghệ thông tin, đặc biệt là công tác chuyển đổi số của ngân hàng trong 5 năm trở lại đây, với nhiều giải thưởng uy tín. Bà Văn Thành Khánh Linh sinh 1979, tốt nghiệp cử nhân Luật Đại học Luật TP HCM, thạc sĩ Quản trị kinh doanh - trường đại học Thương mại quốc tế tại Geneva (Thụy Sĩ). Bà hiện cũng là luật sư của Đoàn Luật sư TP HCM, Liên đoàn Luật sư Việt Nam. Với 17 năm kinh nghiệm trong ngành ngân hàng, đặc biệt là lĩnh vực pháp luật - quản lý rủi ro, đã từng giữ chức vụ quan trọng tại các tổ chức tín dụng, bà Văn Thành Khánh Linh được đánh giá là một trong các lãnh đạo tiềm năng của BVBank. Trước khi được bổ nhiệm, bà Văn Thành Khánh Linh đã có hơn 10 năm làm việc tại Bản Việt, trong đó 9 năm giữ chức vụ Giám đốc khối Quản lý rủi ro. Hệ thống văn bản nội bộ, hệ thống kiểm soát tuân thủ, hệ thống quản lý rủi ro theo tiêu chuẩn Basel đều do bà đóng góp xây dựng. Ông Nguyễn Thanh Tú sinh năm 1983, tốt nghiệp cử nhân Luật thương mại, Đại học Luật TP HCM và thạc sĩ Tài chính quốc tế, Đại học Leeds Beckett (Anh). Ông có hơn 17 năm kinh nghiệm làm việc trong lĩnh vực luật thương mại và tài chính ngân hàng, trong đó có 16 năm làm việc tại BVBank. Trước khi được bổ nhiệm Phó tổng giám đốc, ông Nguyễn Thanh Tú từng giữ chức vụ Chánh văn phòng HĐQT BVBank và gần đây nhất là Giám đốc khối Hỗ trợ, phụ trách mảng Nhân sự - Đào tạo, Quản trị hành chính và phát triển mạng lưới. Ông cũng là luật sư trực thuộc Đoàn Luật Sư TP HCM, Liên đoàn Luật sư Việt Nam từ năm 2010 đến nay. Đại diện Bản Việt cho biết, ông Nguyễn Thanh Tú là người có những đóng góp trong việc phát triển nguồn nhân lực, cải tiến công tác hành chính quản trị cũng như mở rộng và phát triển mạng lưới kinh doanh của BVBank trong những năm gần đây. Trong tháng 6/2023, BVBank cũng đã chấp thuận đơn từ nhiệm của ông Phạm Anh Tú - Phó tổng giám đốc theo nguyện vọng cá nhân. Ban điều hành của BVBank gồm Tổng giám đốc cùng 9 thành viên. Trong những năm gần đây, với định hướng "Tăng trưởng - bền vững - chất lượng", BVBank đã nỗ lực từ kinh doanh đến vận hành, quản trị, đặt mục tiêu trở thành thương hiệu tài chính ngân hàng được nhiều người biết và tin tưởng. Vừa qua, Bản Việt cũng vừa được Ngân hàng Nhà nước chấp thuận đổi tên viết tắt tiếng Anh thành BVBank và được cấp phép mở mới thêm 15 điểm giao dịch gồm 3 chi nhánh và 12 phòng giao dịch, nâng tổng số điểm kinh doanh lên 131 điểm tại 33 tỉnh thành trên toàn quốc. Cùng với việc kiện toàn bộ máy lãnh đạo cấp cao, đây là những tín hiệu tích cực cho sự phát triển bền vững trong tương lai của BVBank.</t>
  </si>
  <si>
    <t>Yên Chi Sự kiện trao tặng giải thưởng Xuất sắc về thanh toán trực tiếp bằng USD (USD Payments Straight Through Processing Excellence Award) diễn ra ngày 29/5. Chương trình được tổ chức hàng năm, nhằm tôn vinh những ngân hàng có chất lượng thực hiện các giao dịch thanh toán quốc tế dựa vào tỷ lệ thực hiện thành công nghiệp vụ với mức độ chính xác đạt từ 98% trở lên. Đại diện Eximbank cho biết, giải thưởng này là sự ghi nhận chất lượng công nghệ, chất lượng thực hiện thanh toán tự động cũng như nghiệp vụ của đội ngũ cán bộ nhân viên của Eximbank suốt năm qua. Nhiều năm qua, chất lượng thanh toán quốc tế của Eximbank được đánh giá cao bởi các ngân hàng đại lý quốc tế như Citibank, JP Morgan, Wells Fargo, Bank of New York Mellon, Standard Chartered Bank với tỷ điện đạt chuẩn trên 98 - 99%. "Chúng tôi cam kết sẽ tiếp tục nâng cao chất lượng dịch vụ và cải thiện quy trình xử lý thanh toán quốc tế để mang lại lợi ích trực tiếp hơn nữa cho khách hàng và đối tác", bà Nguyễn Thị Hồng Phúc chia sẻ. Với kinh nghiệm nhiều năm trên lĩnh vực thanh toán quốc tế, Eximbank là một trong những định chế tài chính có tốc độ phát triển mạnh trong việc cung cấp các sản phẩm, dịch vụ chất lượng dựa trên nền tảng công nghệ thông tin hiện đại. Nhà băng mong muốn nâng cao chất lượng phục vụ tới các khách hàng và rút ngắn thời gian với chi phí thấp nhất. "Chúng tôi vẫn tiếp tục không ngừng nâng cao nghiệp vụ và chất lượng công nghệ để tạo ra nhiều lợi ích hơn nữa cho doanh nghiệp và khách hàng, hiện thực hóa những kỳ vọng cho tương lai", đại diện Eximbank cho biết.</t>
  </si>
  <si>
    <t>An Nhiên Theo thỏa thuận hợp tác, Quỹ Đổi mới công nghệ quốc gia NATIF sẽ giao vốn cho TPBank để cho doanh nghiệp vay vốn thực hiện các dự án chuyển giao, đổi mới, hoàn thiện công nghệ. Phía ngân hàng sẽ chủ động trong việc thẩm định doanh nghiệp và cho vay vốn. Nguồn vốn được sử dụng để cho vay là nguồn vốn của NATIF chuyển giao cho TPBank theo từng hợp đồng giao nhận vốn vay cụ thể được ký kết giữa các bên. Quỹ Đổi mới công nghệ quốc gia (tên giao dịch quốc tế là National Technology Innovation Foundation, viết tắt NATIF) có vốn điều lệ 2.000 tỷ đồng là quỹ tài chính nhà nước ngoài ngân sách trực thuộc Bộ Khoa học và Công nghệ. Quỹ hoạt động không vì mục đích lợi nhuận, thực hiện chức năng cho vay ưu đãi, hỗ trợ lãi suất vay, bảo lãnh để vay vốn và hỗ trợ vốn (gọi chung là hỗ trợ tài chính) cho các doanh nghiệp, tổ chức, cá nhân thực hiện nghiên cứu, ứng dụng, chuyển giao, đổi mới và hoàn thiện công nghệ. Theo đại diện TPBank, hợp tác giữa ngân hàng và NATIF phù hợp với bối cảnh biến động thị trường khiến chi phí tài chính của các doanh nghiệp tăng cao, ảnh hưởng trực tiếp đến hiệu quả hoạt động. Theo đó, các doanh nghiệp Việt Nam cần tăng cường đổi mới số, đưa công nghệ ứng dụng vào trong quy trình sản xuất, rút ngắn quy trình hoạt động, cung cấp những sản phẩm hiệu quả cao với giá thành tốt hơn, phục vụ cho xã hội cho nền kinh tế cho người dân. Phát biểu tại sự kiện, ông Trần Văn Tùng, Thứ trưởng Bộ Khoa học công nghệ, Chủ tịch Quỹ NATIF kỳ vọng, nền tảng công nghệ vững chắc, khả năng quản trị rủi ro theo chuẩn quốc tế của TPBank cùng chuyên môn trong khoa học công nghệ của Quỹ sẽ đem đến những cơ hội tiếp cận nguồn vốn tốt nhất cho các doanh nghiệp đang mong muốn đổi mới số trong sản xuất kinh doanh. Cũng theo ông Tùng, việc đầu tư đúng hướng, đúng đối tượng sẽ đem lại những kết quả tốt, hiện thực hóa mong muốn của Chính phủ với phương châm Khoa học công nghệ là động lực, là phương án để phát triển các doanh nghiệp. Về phía TPBank, Tổng giám đốc Nguyễn Hưng khẳng định trách nhiệm xã hội và vai trò của ngân hàng trong việc hợp tác cùng Quỹ NATIF khi hoàn toàn không đặt nặng câu chuyện lợi nhuận. "Chúng tôi chính là ví dụ điển hình trong việc đầu tư công nghệ đem đến sự lột xác. Sau 10 năm, từ một ngân hàng trong diện buộc phải tái cơ cấu, TPBank đã trở thành một trong những ngân hàng thương mại uy tín, phục vụ hàng triệu khách hàng qua kênh số", ông Hưng chia sẻ. Theo đó, thông qua hợp tác lần này, TPBank mong muốn các doanh nghiệp có cơ hội được tiếp cận với nguồn vốn có bước giá thấp, nhiều ưu đãi, đồng thời phát triển ứng dụng, đổi mới công nghệ trong doanh nghiệp, cung cấp và sản xuất những sản phẩm có giá thành tốt hơn, phục vụ cho xã hội, cho nền kinh tế, cho người dân. "Với mạng lưới trải rộng khắp cả nước, cùng khả năng kiểm soát chất lượng hoạt động tín dụng tốt, TPBank tự tin khi kết hợp với Quỹ NATIF trong việc tìm kiếm và hỗ trợ khách hàng doanh nghiệp có nhu cầu vay vốn phù hợp với các tiêu chí mà quỹ đang triển khai", đại diện ngân hàng nói thêm.</t>
  </si>
  <si>
    <t>An Nhiên Theo đại diện ngân hàng, khoản vay mới trị giá 100 triệu USD từ IFC có thời hạn 5 năm vừa được ký kết đã nâng tổng hạn mức tín dụng IFC cấp cho VIB lên 450 triệu USD, bao gồm hai khoản vay tổng trị giá 250 triệu USD cùng hạn mức tài trợ thương mại 200 triệu USD. Với thỏa thuận này, VIB sẽ có thêm nguồn lực tài chính để tăng cường và đẩy mạnh hoạt động cấp tín dụng cho các khách hàng cá nhân vay mua, sửa chữa nhà ở. Cũng trong phạm vi thỏa thuận, VIB cam kết dành tối thiểu 30 triệu USD (tương đương 700 tỷ đồng) để tài trợ cho các khoản mua nhà có giá trị dưới 55.600 USD (tương đương 1,3 tỷ đồng). Cam kết này cũng thể hiện sự đồng hành của VIB với các mục tiêu của Chính phủ trong việc gỡ khó cho lĩnh vực bất động sản. Trước đó vào tháng 10/2022, nhà băng này cũng đã hoàn tất rút vốn khoản vay 150 triệu USD từ IFC với các điều khoản tương tự để hỗ trợ cho cá nhân có thể tiếp cận được các khoản vay mua nhà. Ông Trung cho biết thêm, trong bối cảnh thị trường chịu nhiều ảnh hưởng từ các biến động kinh tế, việc VIB tiếp tục đạt được các thỏa thuận ký kết với Tổ chức Tài chính quốc tế (IFC) góp phần khẳng định và củng cố mối quan hệ hợp tác lâu dài giữa hai bên. Việc huy động vốn thành công giúp ngân hàng tăng cường nguồn lực tài chính trong hoạt động cấp tín dụng, thúc đẩy nhu cầu tín dụng đang chững lại trên thị trường bất động sản từ đầu năm đến nay. Hiện VIB đạt tỷ lệ bán lẻ lên tới 90% tổng danh mục cấp tín dụng, cao gấp đôi trung bình ngành. Trong đó, khoảng một nửa danh mục dùng để cho vay mua nhà ở, xây dựng và sửa chữa nhà. Danh mục bán lẻ của VIB cũng duy trì mức độ an toàn với trên 90% khoản vay có tài sản bảo đảm và 100% các tài sản bảo đảm là bất động sản đều có đầy đủ giấy tờ pháp lý. Nhà băng có tỷ lệ sinh lời ROE đạt tới 30% và duy trì ổn định trong suốt 3 năm liên tục từ 2020 đến 2022. Với nguồn vốn huy động thành công, VIB sẽ có thêm nguồn lực để tiếp tục mở rộng tín dụng phục vụ nhu cầu khách hàng bán lẻ, đồng thời tối ưu hóa biên lợi nhuận trong giai đoạn tăng trưởng tiềm năng và tiếp tục duy trì tỷ suất sinh lời trong nhóm đầu ngành. Đại diện VIB cho biết ngân hàng đã thiết lập quan hệ với IFC thông qua Chương trình Tài trợ Thương mại Toàn cầu (GTFP) từ năm 2011. Trong hơn 10 năm hợp tác và phát triển, VIB hiện là ngân hàng có hạn mức GTFP lớn, có hoạt động tích cực với 6 giải thưởng đạt được từ IFC. Gần nhất vào tháng 2/2022, nhà băng nhận giải thưởng "Ngân hàng tăng trưởng nhanh nhất" trong hoạt động tài trợ thương mại khu vực Đông Á và Thái Bình Dương của chương trình. Tháng 5 vừa qua, IFC cũng nâng hạn mức tài trợ thương mại, đưa hạn mức VIB đạt 200 triệu USD.</t>
  </si>
  <si>
    <t>An Hy Gói tài khoản iBusiness có hạn mức giao dịch lên tới 5 tỷ đồng mỗi ngày, phù hợp với các chủ cửa hàng, chủ cơ sở kinh doanh nhỏ có nhu cầu giao dịch và luân chuyển nguồn tiền thường xuyên. Khách hàng được miễn phí giao dịch (gồm phí quản lý tài khoản, phí chuyển tiền thường, nhanh hoặc online, phí nộp, rút, kiểm đếm tại quầy, phí duy trì thẻ IDC, phí rút tiền tại ATM). Ngân hàng còn miễn phí quản lý gói tài khoản cho người tham gia lần đầu. Khi đăng ký gói tài khoản iBusiness, khách hàng được giảm ngay 10 triệu đồng phí chọn số đẹp hoặc miễn phí nếu chọn số tài khoản theo ngày sinh, số điện thoại. Tính năng thanh toán QR của tài khoản iBusiness giúp rút ngắn quá trình thanh toán, quản lý đơn thuận tiện và nhận tiền hàng nhanh chóng hơn. Chủ cửa hàng có thể rảnh tay quản trị dòng tiền mà tập trung vào việc kinh doanh. Khi thanh toán QR, khách hàng chỉ cần quét mã thanh toán, tiền hàng chuyển về tài khoản của chủ shop mở tại VIB, nhân viên thu ngân không cần phải kiểm tra và xác nhận với chủ shop mà chắc chắn đơn hàng đã được thanh toán. Tiện ích này giúp cửa hàng rút ngắn thời gian thanh toán và bán hàng hiệu quả hơn. Giải pháp thanh toán QR cũng giúp chủ shop dễ dàng kiểm soát thu chi cuối ngày. Khách hàng tham gia gói tài khoản iBusiness trong thời gian này sẽ nhận ngay bộ giải pháp thanh toán QR với số lượng có hạn. VIB còn giảm lãi suất 2% mỗi năm cho khách hàng sử dụng gói tài khoản iBusiness khi vay nhanh bổ sung vốn lưu động. Chủ tài khoản là hộ kinh doanh cá thể hoặc chủ doanh nghiệp siêu nhỏ thường xuyên giao dịch qua tài khoản tại VIB có thể vay tối đa 100% nhu cầu vốn, hạn mức lên tới 15 tỷ đồng với lãi suất ưu đãi, quy trình thẩm định và xét duyệt khoản vay đã được ngân hàng đơn giản hóa với hình thức đa dạng, linh hoạt. Khách hàng có thể dễ dàng chứng minh năng lực trả nợ bằng kế hoạch kinh doanh, chứng từ đơn giản và kinh nghiệm của chủ hộ kinh doanh. Thời gian cấp hạn mức vốn lưu động lên đến 24 tháng cũng sẽ giúp khách hàng linh hoạt, chủ động trong kế hoạch sử dụng vốn. Từ nay đến hết ngày 30/6, khách hàng tham gia gói tài khoản iBusiness còn được hoàn tiền lên đến 6 triệu đồng khi giao dịch. Tham khảo chương trình ưu đãi tại đây.</t>
  </si>
  <si>
    <t>Yên Chi Buổi đào tạo nhằm trang bị cho các tiểu thương, nhân viên thu ngân kiến thức, kỹ năng thanh toán không dùng tiền mặt, qua đó hỗ trợ họ khâu thanh toán chính xác và hiệu quả. Sự kiện thu hút hơn 50 hộ kinh doanh, tiểu thương TP HCM tham dự. Trong số đó, nhiều khách tham gia buổi tập huấn cũng sẽ góp mặt tại lễ hội không tiền mặt - Cashless Town tại đường Lê Lợi, quận 1, TP HCM, diễn ra từ ngày 16-18/6. Đại diện Napas cho biết, thanh toán điện tử đã có sự tăng trưởng mạnh trong những năm gần đây. Người dùng có thói quen và nhu cầu thanh toán không dùng tiền mặt ngày càng nhiều hơn. Điều này đã góp phần không nhỏ trong việc thúc đẩy triển khai các phương tiện thanh toán điện tử tại nhiều cơ sở kinh doanh từ bình dân đến cao cấp để mang lại nhiều tiện ích cho khách hàng. Thanh toán không tiền mặt là giải pháp mang lại giá trị lớn, giúp kiểm soát thu chi nhanh chóng và minh bạch, quản lý chặt chẽ dòng tiền, đồng thời giảm chi phí về mặt nhân sự, vận hành... Trong khuôn khổ sự kiện, các đơn vị tổ chức đã chia sẻ nhiều thông tin liên quan đến sản phẩm, dịch vụ thanh toán không dùng tiền mặt phổ biến hiện nay. Hộ kinh doanh được hướng dẫn, thao tác thanh toán bằng thẻ nội địa Napas trên thiết bị chấp nhận thanh toán (POS) và thanh toán qua mã VietQR, cách thức xử lý nhanh chóng các sự cố gặp phải trong khi thanh toán không tiền mặt. Chị Vũ Thị Ngọc Huyền (28 tuổi) - quản lý quán Ốc Nga (quận Bình Tân) cho biết đã mở quán được 4 năm, gần đây có khoảng 40% khách tới ăn có nhu cầu trả tiền qua chuyển khoản, ví điện tử... Đây cũng là lý do để chị tham dự chương trình hôm nay. Giống chị Huyền, anh Nguyễn Minh Phương Đại - chủ một đại lý phân phối bánh kẹo thuộc Công ty Bình Tây Food (quận 6) mong muốn được hiểu sâu hơn về thanh toán không tiền mặt. Hiện tại, cửa hàng của anh đang cho khách trả tiền bằng hình thức chuyển khoản qua ngân hàng, qua ví điện tử. Hầu hết đều là khách mua sỉ lớn hoặc các bạn trẻ (khoảng 30-40%). Bên cạnh phần chia sẻ và hướng dẫn, chương trình cũng mang đến phần minigame trải nghiệm các phương thức thanh toán không dùng tiền mặt, mang lại không khí sôi động cùng nhiều phần quà giá trị đến các khách tham dự.</t>
  </si>
  <si>
    <t>An Hy Chị Lê Thanh (TP HCM) cho biết đầu tháng 6 đã nhận được thông báo khoản vay mua nhà (từ một ngân hàng cổ phần quy mô nhỏ) được giảm lãi suất gần 100 điểm cơ bản, từ 14,9% về 13,95% một năm."Đây là lần đầu tiên kể từ suốt mùa dịch đến nay, khoản vay của tôi được giảm lãi suất", chị Thanh cho biết. Các khách hàng vay mua, sửa nhà, vay với mục đích tiêu dùng tại một số ngân hàng cũng bắt đầu nhận được thông báo điều chỉnh lãi suất, với mức giảm phổ biến từ 0,5%. Phó tổng giám đốc một ngân hàng tư nhân cho hay, Ngân hàng Nhà nước yêu cầu rất quyết liệt về việc giảm lãi suất cho vay với nhóm khách hàng cũ (gồm cá nhân và doanh nghiệp), sau cuộc họp cuối tháng 5. Nhà điều hành đặt ra ngưỡng giảm tối thiểu 0,5% để các nhà băng phấn đấu. Ngân hàng Kỹ thương (Techcombank) mới đây thông báo giảm đồng loạt 0,6% với tất cả khoản vay lãi suất thả nổi, áp dụng từ 31/5. Cụ thể, lãi suất cơ sở (lãi suất tham chiếu) với nhóm khách cá nhân vay mua bất động sản, ôtô, tiêu dùng thế chấp giảm về 8,8% một năm. Với khách hàng doanh nghiệp, lãi suất cơ sở mới áp dụng từ 25/5 với khoản vay dưới 12 tháng là 10,5-11,6%, còn vay trung dài hạn là 12-13,9% một năm. Đại diện Ngân hàng Sài Gòn - Hà Nội (SHB) cũng cho biết nhà băng đã thực hiện nhiều đợt điều chỉnh giảm lãi suất, với mức 0,5-3% tùy từng khoản vay với từng nhóm khách hàng. Tương tự, Ngân hàng Phương Đông (OCB) giảm lãi suất 0,5% cho tất cả khách hàng áp dụng từ đầu tháng 6. "Trong bối cảnh hiện nay, việc các ngân hàng giảm lãi suất các khoản vay cũ có tác động tích cực hơn đối với tâm lý của doanh nghiệp", lãnh đạo một nhà băng bình luận. Tuy nhiên, ông cho rằng động thái này chưa gỡ được một số nút thắt lớn khác, đặc biệt là vấn đề đơn hàng và thị trường. Ngoài ra, việc kỳ vọng mặt bằng lãi suất tiếp tục giảm mạnh cũng khó xảy ra. Về dư địa giảm lãi suất trong thời gian tới, lãnh đạo nhà băng này này cho biết vẫn phải "vừa ngóng, vừa làm". "Về cơ bản, ngân hàng phải phòng bị trong những kịch bản xấu, đặc biệt khi nợ xấu lên cao", ông nói. Đợt giảm lãi suất lần này tập trung vào nhóm nhà băng tư nhân chưa hạ lãi suất khoản vay cũ từ đầu năm tới nay. Một số ngân hàng gồm bốn ngân hàng có vốn nhà nước, một số nhà băng tư nhân và ngân hàng có vốn nước ngoài đã chủ động giảm lãi suất đồng loạt, không nằm trong diện giảm lãi suất lần này. Cụ thể, Vietcombank có hai đợt giảm lãi suất với các khoản vay hiện hữu, áp dụng từ đầu năm tới hết tháng 7. Agribank giảm 0,5% lãi suất với khoản vay trung dài hạn từ 15/5 đến hết 30/9. Tại nhóm tư nhân, ACB trước đó giảm từ 0,5% đến 2% cho khách hàng cũ có khoản vay đến kỳ thay đổi lãi suất. Với nhóm ngân hàng có vốn nước ngoài, nhân viên tín dụng một ngân hàng có vốn Hàn Quốc cho biết đã áp dụng việc giảm lãi suất trước khi có yêu cầu từ Ngân hàng Nhà nước, với mức giảm cao nhất là 1,25% cho những khoản vay có tài sản đảm bảo chịu lãi suất từ 12,5% mỗi năm trở lên. Thực tế, lãi vay đợt này của nhóm ngân hàng còn lại cũng đã giảm nhưng không phải diễn ra đồng loạt mà tùy thuộc vào cam kết, tình hình sức khỏe của mỗi ngân hàng. Hơn hết, việc giảm lãi suất vay ảnh hưởng trực tiếp đến mục tiêu kinh doanh và quyền lợi của cổ đông ngân hàng, do đó chính sách này rộng rãi tới đâu còn tùy thuộc vào "thiện chí" của cổ đông và đội ngũ ban lãnh đạo. Nhân viên tín dụng mảng khách hàng cá nhân của một ngân hàng trong nhóm đầu về lợi nhuận cho biết chưa nhận được thông tin về chính sách lãi suất mới, dù nhà băng này nằm trong nhóm cam kết giảm lãi suất cho vay. Người này cho hay, việc giảm lãi suất nhiều nhất sẽ áp dụng với những khoản vay đã phát sinh trên một năm, hoặc những khoản vay mới do chi phí vốn ở những giai đoạn này ở mức thấp. Trong khi đó, những khoản vay phát sinh trong nửa cuối năm ngoái có thể chỉ giảm ở mức độ tương đối do chi phí vốn cao. "Việc giảm lãi suất còn phải căn cứ theo chi phí vốn đầu vào ở từng thời điểm, nên mức độ giảm có thể sẽ khác nhau", nhân viên này nói. Theo ước tính của Bộ phận phân tích Công ty chứng khoán SSI, lãi suất cho vay trung bình (không tính các khoản ưu đãi) hiện tại vào khoảng 12,5% mỗi năm, giảm khoảng 220 điểm cơ bản so với cuối năm ngoái nhưng vẫn cao hơn khoảng 200 điểm cơ bản so với năm 2019. Tính tới cuối tháng 5, tăng trưởng tín dụng của nền kinh tế mới đạt 3,17% so với cuối năm 2022, tăng gần 10% so với cùng kỳ năm ngoái. Trong đó, tăng trưởng chỉ đạt khoảng 35% hạn mức đầu năm đối với các nhà băng quốc doanh và 50% với ngân hàng thương mại cổ phần. Sức hấp thụ vốn của nền kinh tế yếu, theo SSI, có 3 nguyên nhân chính: doanh nghiệp sản xuất có đầu ra tiêu thụ sản phẩm gặp khó khăn khiến nhu cầu vay vốn giảm, doanh nghiệp nhỏ và vừa có tình hình tài chính suy yếu dẫn đến chưa đáp ứng yêu cầu vay vốn và nhu cầu vay của doanh nghiệp bất động sản giảm sút do nhiều dự án gặp khó khăn pháp lý. Minh Sơn - Quỳnh Trang Tổ chức xếp hạng tín nhiệm Moody's dành mức xếp hạng B1 cho HDBank về rủi ro đối tác dài hạn bằng đồng nội tệ và ngoại tệ, đánh giá rủi ro đối tác dài hạn được duy trì mức B1. Xếp hạng tín nhiệm nhà phát hành bằng nội tệ và ngoại tệ, xếp hạng tín nhiệm tiền gửi ngắn hạn bằng nội tệ và ngoại tệ đều giữ mức B1. Theo Moody's, việc duy trì mức xếp hạng tín nhiệm và đánh giá xếp hạng cơ sở (BCA) của HDBank phản ánh năng lực tài chính ổn định của ngân hàng này trong suốt chu kỳ của nền kinh tế, nhờ danh mục cho vay đa dạng, hiệu quả sinh lời mạnh mẽ cùng nền tảng vốn được củng cố. Cụ thể, theo đánh giá của Moody’s, tỷ lệ nợ xấu (NPL) tại ngày 31/3/2023 của ngân hàng này là 1,9%, thấp hơn tỷ lệ NPL bình quân quân 2,3% của các ngân hàng Việt Nam đang được xếp hạng. Tổ chức xếp hạng này cũng nhận định việc ưu tiên cấp tín dụng cho khách hàng cá nhân, doanh nghiệp nhỏ và vừa đã giúp HDBank giảm rủi ro tập trung danh mục và hạn chế sự gia tăng đột biến của nợ xấu. Về hiệu quả sinh lời, trong 3 tháng đầu năm 2023, tỷ lệ lãi ròng trên tổng tài sản (ROA) của nhà băng này đạt 2,4%, cao hơn tỷ lệ ROA bình quân chỉ 1,7% của các ngân hàng Việt Nam được xếp hạng. Đối với triển vọng xếp hạng tín nhiệm, Moody’s bày tỏ quan điểm thận trọng về những tác động có thể có trong trường hợp HDBank tham gia tái cơ cấu một ngân hàng thương mại và tốc độ tăng trưởng dư nợ của ngân hàng trong thời gian qua. Theo ông Phạm Quốc Thanh, Tổng giám đốc HDBank, việc Moody's có quan điểm thận trọng là phù hợp nhưng phía HDBank cũng đã có những chiến lược cho nhiệm vụ này. Đối với tốc độ tăng dư nợ, chất lượng tài sản của ngân hàng đang tốt nhờ chiến lược cho vay phát triển nông nghiệp và nông thôn cùng tài trợ chuỗi. Quý I/2023, HDBank ghi nhận lợi nhuận trước thuế đạt 2.743 tỷ đồng. Các tỷ lệ an toàn vốn, nợ xấu, tỷ lệ sinh lời tiếp tục duy trì ở mức tốt trong ngành. Hệ số an toàn vốn (CAR) theo chuẩn Basel II đạt 12,5%, trong đó tỷ lệ an toàn vốn cấp 1 đạt 10%. Tỷ lệ nợ xấu hợp nhất 1,9% và riêng lẻ là 1,5%, thấp hơn tỷ lệ nợ xấu toàn ngành (khoảng 2,9% đến cuối tháng 2/2023). Chi phí hoạt động được quản trị hiệu quả, với tỷ lệ chi phí/thu nhập ở mức 34,6% cải thiện từ mức 39,3% cuối năm 2022.</t>
  </si>
  <si>
    <t>An Nhiên Hoạt động truyền cảm hứng Mở màn cho chiến dịch kỷ niệm 30 năm, ACB mang đến món quà tinh thần bất ngờ với sự xuất hiện của diva Mỹ Linh, ca sĩ Mỹ Anh cùng rapper Grey D tại một phòng giao dịch. Sự kiện được livestream trên Fanpage của ngân hàng, thu hút đông đảo người xem. Ca khúc "Mỗi ngày tôi chọn một niềm vui" được các khách mời tái hiện trong phiên bản mới. Nhiều khách hàng lâu năm của ACB bày tỏ sự bồi hồi, khi được nghe lại ca khúc gắn với đoạn quảng cáo của ngành ngân hàng một thời. Bác Hoà, một khách hàng lâu năm của ACB tình cờ có mặt tại phòng giao dịch hôm đó ấn tượng khi bài hát cất lên. "Trong đầu tôi lúc ấy như tua lại những giai điệu huyền thoại của ACB nhiều năm về trước. Ca khúc Mỗi ngày tôi chọn một niềm vui’ cũng là một trong những bài hát tôi yêu thích nhất của nhạc sĩ Trịnh Công Sơn", bác nói. Bạn Ly (26 tuổi) lại thích thú trước sự xuất hiện của rapper GreyD trong một ca khúc đi cùng năm tháng. Song song, ACB còn cho ra mắt video clip chủ đạo của chiến dịch kỷ niệm 30 năm. Không chọn kể lại hành trình lịch sử, ngân hàng hướng đến những câu chuyện khơi nguồn cảm hứng, khắc họa sự kế thừa giữa truyền thống và hiện đại tạo nên thông điệp xuyên suốt về sự tiếp nối mà ngân hàng theo đuổi suốt 30 năm qua. Ưu đãi tri ân khách hàng Nhân dịp này, nhà băng còn triển khai nhiều ưu đãi dành cho cả khách hàng cá nhân và khách hàng doanh nghiệp. Đối với khách hàng cá nhân, ACB mang đến nhiều quà tặng khi khách hàng giao dịch tại quầy hoặc trực tuyến qua ứng dụng ACB One. Cụ thể, từ 1/6 đến 30/6, khách hàng có cơ hội quay số trúng thưởng 30 chiếc iPhone 14 Pro Max và 33.300 evoucher có giá trị cao nhất lên tới 3 triệu đồng khi tham gia sử dụng một trong các dịch vụ trực tuyến trên ACB One như mở tài khoản và đăng nhập lần đầu, mở tài khoản tiền gửi online, nạp tiền điện thoại trả trước, đăng ký tham gia Gói gia đình Việt (Family Banking), đổi điểm ACB Rewards... Đối với khách hàng trực tiếp đến chi nhánh/phòng giao dịch có cơ hội 100% trúng thưởng với tổng giá trị lên tới 4,1 tỷ đồng bao gồm 5 chuyến du lịch châu Âu trị giá 150 triệu đồng một giải. Bên cạnh đó là hàng chục nghìn bộ quà gốm sứ phiên bản đặc biệt cùng hàng nghìn e-voucher mua sắm lên đến 100.000 đồng. Chương trình áp dụng với các khách hàng tham gia gửi tiết kiệm từ 10 triệu đồng hoặc sử dụng dịch vụ chuyển tiền và nhận tiền nước ngoài. Với thông điệp "Chọn ACB không phí, Cơ hội tiếp nối", khách hàng doanh nghiệp sẽ nhận được nhiều ưu đãi khi mở tài khoản mới, tài khoản chi nhận lương, hay tham gia gói giải pháp tài chính ACB không phí. Với khách hàng doanh nghiệp có tài khoản thanh toán tại ngân hàng, chỉ cần đăng ký sử dụng kênh giao dịch trực tuyến dành cho doanh nghiệp (ACB One Biz, hoặc ACB One Pro) sẽ được áp dụng miễn phí hoàn toàn ngay khi phát sinh giao dịch theo tiêu chí của chương trình ACB không phí. Khách hàng còn được miễn thêm 100% phí chuyển tiền (T/T) và điện phí. Ngoài hai ưu đãi khi giao dịch qua kênh online, ACB còn hoàn 1% phí giao dịch chi tiêu thẻ ACB Visa Business Debit. "Chuỗi hoạt động và chương trình ưu đãi nhân dịp sinh nhật 30 năm là lời tri ân sâu sắc của ACB gửi tặng đến khách hàng và đối tác. Chúng tôi tin rằng, với sự ủng hộ từ hàng triệu khách hàng, ngân hàng ACB sẽ có thêm động lực và nguồn cảm hứng vô tận để phát triển, tiếp nối giá trị mai sau như thông điệp chủ đạo lần này", đại diện ACB chia sẻ thêm.</t>
  </si>
  <si>
    <t>An Nhiên Theo số liệu của Ngân hàng Nhà nước, tiền gửi của dân cư tại hệ thống ngân hàng vào cuối tháng 3 là 6,28 triệu tỷ đồng, tăng 7% so với đầu năm. Chỉ trong 3 tháng đầu năm nay, người dân "gửi ròng" thêm vào hệ thống 415.000 tỷ đồng. Bình quân của 7-8 năm gần đây, lượng tiền gửi của dân cư gửi thêm vào hệ thống ngân hàng trong quý đầu năm chỉ khoảng 150.000 tỷ đồng. Trên thực tế, tiền gửi của dân cư bắt đầu chảy mạnh vào hệ thống từ tháng 10 năm ngoái, trước sức hấp dẫn của lãi suất tiết kiệm. Lãi suất trong 3 tháng đầu năm nay có giảm nhiệt so với cuối 2022 nhưng vẫn duy trì mặt bằng cao so với giai đoạn trước Covid-19. Từ tháng 4 đến nay, lãi suất tiết kiệm giảm nhanh và mạnh hơn, khiến kênh tiền gửi trở nên bớt hấp dẫn hơn. Vào cuối tháng 5, hầu hết nhà băng đều điều chỉnh lãi suất đưa mức niêm yết cao nhất về 8,5% một năm, sau động thái hạ lãi suất điều hành của Ngân hàng Nhà nước. try{try{for(const iframe of document.querySelectorAll("iframe[data-src]")){iframe.removeAttribute("sandbox");iframe.setAttribute("src",iframe.getAttribute("data-src"));}}catch(e){}}catch(e){console.log("error_replace_script",e);} Ngược với xu hướng của dân cư, lượng tiền gửi của các tổ chức tại ngân hàng vào cuối quý I giảm gần 4,9% so với đầu năm, xuống còn 5,66 triệu tỷ đồng. Tiền gửi của tổ chức ở hệ thống ngân hàng có xu hướng đi ngang trong một năm gần đây trong khi các năm trước vẫn tăng trưởng đều đặn. Điều này diễn ra trong bối cảnh doanh nghiệp bất động sản khó khăn về thanh khoản còn nhóm doanh nghiệp sản xuất kinh doanh thiếu đơn hàng, thu hẹp quy mô. Xu hướng trái chiều giữa tiền gửi của dân cư và doanh nghiệp khiến tổng lượng tiền gửi chảy vào hệ thống ngân hàng chỉ tăng 1%, tương đương gần 150.000 tỷ so với đầu năm. Tuy nhiên hiện nay, thanh khoản của hệ thống ngân hàng theo chuyên gia có phần dư thừa trong bối cảnh tăng trưởng tín dụng thấp chưa từng có trong nhiều năm qua.</t>
  </si>
  <si>
    <t>Quỳnh Trang Cụ thể, khi doanh nghiệp mở mới tài khoản và đăng ký dịch vụ ngân hàng điện tử tại BVBank sẽ được miễn phí dịch vụ SMS, phí sử dụng ngân hàng điện tử, phí quản lý tài khoản, phí duy trì số dư bình quân... trong hai năm. Bên cạnh đó, nhà băng cũng tặng các đơn vị một tài khoản số đẹp tùy chọn 10 số cuối để công ty tạo dấu ấn riêng và thuận tiện khi thực hiện các giao dịch tài chính với đối tác. Ngoài ra, khi có phát sinh giao dịch tài chính bất kỳ từ 10 triệu đồng trên kênh ngân hàng điện tử (không bao gồm chuyển tiền chính chủ trong hệ thống BVBank) và có số dư tài khoản thanh toán bình quân từ ba triệu đồng trong vòng 30 ngày kể từ ngày đăng ký thông tin, doanh nghiệp sẽ được tặng e-voucher trị giá 500.000 đồng. Ưu đãi này áp dụng với các đơn vị mở mới tài khoản thanh toán online hoặc quầy. BVBank đồng thời miễn phí 12 tháng gói quản lý dòng tiền (V-smart, V-Advanced, V-Plus) hoặc giảm 50% phí gói V-Pro dành cho đơn vị sử dụng dịch vụ chi lương tại BVBank có số lượng tài khoản cán bộ nhân viên từ 50 tài khoản và quỹ lương từ 500 triệu đồng mỗi tháng. Đối với công ty phát sinh từ ba giao dịch mỗi tháng sẽ được tặng ba tháng gói quản lý dòng tiền (V-smart, V-Advanced, V-Plus) hoặc giảm 50% phí gói V-Pro. Điều kiện tham gia khách hàng cần duy trì số dư bình quân trên tài khoản từ ba triệu đồng mỗi tháng. Các công ty phát sinh từ 10 giao dịch mỗi tháng với tổng doanh số giao dịch từ 500 triệu đồng và duy trì số dư bình quân từ 10 triệu đồng sẽ được nhận e-voucher 1,5 triệu đồng. BVBank là một trong các ngân hàng triển khai nhiều các chính sách, chương trình ưu đãi dành cho doanh nghiệp vừa và nhỏ, các hộ kinh doanh. Trước đó, nhà băng này đã đưa ra các chính sách về ưu đãi lãi suất cho vay đến các dự án sản xuất kinh doanh thân thiện với môi trường nhằm đồng hành cùng các doanh nghiệp trong việc tiếp cận nguồn vốn đồng thời thúc đẩy sự phát triển bền vững tại Việt Nam. "Chúng tôi mong muốn được đồng hành cùng doanh nghiệp tiết giảm chi phí và tăng thêm các giá trị lợi ích ngay trong những giao dịch tài chính thường xuyên nhất", đại diện BVBank chia sẻ.</t>
  </si>
  <si>
    <t>An Hy Cụ thể, khách hàng nhận ưu đãi hoàn phí bảo hiểm lên đến 20% chi phí (tối đa 50 triệu đồng) tùy loại thẻ và mức phí bảo hiểm thực thu vào tài khoản thanh toán mở tại ngân hàng này. Chương trình kéo dài từ ngày 15/5 đến 15/9. Ưu đãi "Mở thẻ đặc quyền - An yên cuộc sống" linh hoạt khi mang đến cho khách hàng có nhiều sự lựa chọn đa dạng. Khuyến mại áp dụng cho cả hai loại thẻ tín dụng quốc tế Bac A Bank MasterCard Rewards Gold và Bac A Bank MasterCard Cashback Platinum. Khách hàng cũng có nhiều phương thức thanh toán phí bảo hiểm như thanh toán qua thẻ tín dụng tại POS của ngân hàng này, thanh toán tiền mặt tại quầy giao dịch hoặc chuyển khoản vào tài khoản chuyên thu của Dai-ichi hoặc MBAL mở tại Bac A Bank. Về sản phẩm bảo hiểm, khách hàng có thể tìm sản phẩm theo với nhu cầu như "An tâm song hành" và các sản phẩm bổ trợ của Dai-ichi hoặc "Vững bước tương lai" và các sản phẩm bổ trợ của MBAL. Người dùng tham gia nhiều hợp đồng bảo hiểm theo một thẻ tín dụng, sẽ được tính quà cho tất cả. Mức quà tặng sẽ tính trên từng hợp đồng bảo hiểm của khách hàng, không tính gộp để quy đổi mức quà tặng. Những ai sử dụng thẻ tín dụng quốc tế Bac A Bank vẫn được hưởng đồng thời các chương trình khác như hoàn tiền, tích điểm đổi quà đang hiện hữu. Cụ thể, dòng thẻ tín dụng MasterCard Rewards Gold giúp khách hàng tích lũy điểm thưởng tương ứng giá trị chi tiêu và hưởng các cơ chế riêng trong từng thời kỳ như nhân ba lần điểm thưởng vào ngày sinh nhật, nhân đôi vào ngày lễ. Ngoài ra, điểm thưởng sẽ nhân 5 lần khi khách hàng dùng thẻ thanh toán tại hệ thống TH Truemart trên toàn quốc. Từ số điểm này, người mua có thể quy đổi sang phiếu mua hàng hoặc hoàn phí thường niên năm tiếp theo. Đặc quyền của thẻ MasterCard Cashback Platinum được giảm giá 20% (tối đa 350.000 đồng) tại chuỗi nhà hàng Golden Gate (gồm hệ thống Hutong, iSushi, Cowboy Jack's Saloon, Daruma, Gogi House...), tham gia bảo hiểm du lịch toàn cầu trị giá 11,5 tỷ đồng. Ngoài ra, với tỷ lệ chiết khấu 5% cho các giao dịch thanh toán online và 0,3% cho phương thức khác, chủ thẻ này hưởng lợi hoàn tiền tối đa 6 triệu đồng mỗi năm.</t>
  </si>
  <si>
    <t>Yên Chi Thay đổi thói quen thanh toán tại chợ truyền thống Dùng tiền mặt mua bán tại chợ là phương thức thanh toán truyền thống. Tuy nhiên, khi nền kinh tế ngày càng phát triển, thanh toán theo phương thức này hạn chế trong việc đáp ứng nhu cầu của người dân, lại tiềm ẩn nhiều rủi ro như: tiền rách, tiền lẻ, dễ rơi hoặc bị mất cắp, khó quản lý... Đặc biệt, từ khi đại dịch Covid-19 bùng phát, việc lưu thông tiền mặt còn dẫn đến nguy cơ lây lan virus, ảnh hưởng đến sức khỏe. Khi đó, tiểu thương và người mua hàng tại các chợ truyền thống cũng đã dịch chuyển sang các phương thức thanh toán điện tử. Là chủ của một cửa hàng tạp hóa buôn bán gần 20 năm tại chợ Tân Định, TP HCM, chị Nga cho biết, trước giờ chỉ dùng tiền mặt để buôn bán, nhập hàng hóa, vì lớn tuổi và không rành công nghệ nên ngại chuyển khoản. Tuy nhiên, do nhu cầu của nhà cung cấp và người mua hàng, chị bắt đầu sử dụng thanh toán điện tử và cảm thấy khá đơn giản, không phức tạp lại nhanh chóng, tiện lợi. Cũng như chị Nga, anh Hùng, một tiểu thương buôn bán hàng khô tại chợ Bình Tây chia sẻ các nguồn thu chi đều dùng tiền mặt, nhiều lúc không tránh khỏi rủi ro đếm tiền nhầm, nhận tiền rách. Từ khi sử dụng tài khoản ngân hàng giao dịch và quản lý tiền, anh có thể tính toán được tổng thu nhập sau một ngày bán mà không mất nhiều thời gian đếm tiền cuối ngày như trước. Hơn nữa, anh cũng trang bị mã QR đặt tại quầy hàng để người mua có thể quét thanh toán ngay mà không cần trả tiền mặt, chờ đổi tiền lẻ... Không chỉ tiểu thương, người dân đi chợ cũng có những trải nghiệm thuận tiện khi sử dụng các phương thức thanh toán điện tử như chuyển khoản, quét mã QR.... Chị Thương (quận 6) bày tỏ: "Mỗi lần cầm tiền đi chợ, tôi thường lo lắng sợ bị rơi hoặc mất cắp lúc chen chúc vào chợ đông người. Giờ đây, các quầy hàng đã có mã QR, chỉ cần dùng điện thoại quét là thanh toán dễ dàng, không cần phải ra ngân hàng, ATM rút tiền". Việc triển khai các phương thức thanh toán điện tử không chỉ dừng lại ở các siêu thị, trung tâm thương mại, nhà hàng... mà đã được tiếp cận những mô hình buôn bán nhỏ lẻ như hàng quán vỉa hè, chợ dân sinh, qua đó, giúp tiểu thương và người dân tiếp cận công nghệ thanh toán hiện đại, giảm thiểu các rủi ro khi sử dụng tiền mặt. Hơn nữa, việc quản lý dòng tiền, số hóa sổ sách bán hàng của tiểu thương cũng được tối ưu hiệu quả, chính xác hơn. Người bán và người mua cùng quản lý tài chính Với sự lên ngôi của thanh toán điện tử, không dùng tiền mặt cũng như mong muốn đáp ứng tối đa nhu cầu của người dân, các ngân hàng tích cực triển khai đa dạng dịch vụ ngân hàng số, công nghệ hiện đại cùng nhiều chương trình ưu đãi. Không nằm ngoài xu thế phát triển này, Nam A Bank đã triển khai và phổ biến các phương thức thanh toán điện tử đến với người dân. Trong 6 tháng đầu năm 2023, mô hình "Chợ 4.0 - cuộc sống không tiền mặt" của Nam A Bank đã phủ sóng các chợ lớn ở TP HCM như chợ Bến Thành, Tân Định, Bình Tây... và nhiều chợ ở các tỉnh thành khác như chợ Uông Bí (Quảng Ninh), Đông Ba (Huế), chợ Siêu thị Đà Nẵng... Với mô hình chợ 4.0, chỉ cần một chiếc smartphone có kết nối Internet, vài thao tác đơn giản tải Open Banking, đăng ký mở tài khoản Nam A Bank là khách hàng đã có thể thực hiện các giao dịch mua bán, thanh toán tiện lợi, nhanh chóng, an toàn. Đặc biệt, Open Banking còn có tính năng quản lý điểm bán miễn phí giúp tiểu thương quản lý doanh thu hiệu quả đối với các giao dịch thanh toán bằng mã VietQR trên chính tài khoản thanh toán được đăng ký Điểm bán. Bên cạnh đó, khách hàng còn được hưởng những ưu đãi như: miễn 100% các loại phí; tặng tài khoản số đẹp theo số điện thoại, số CCCD; giảm đến 50% phí mở tài khoản số đẹp 6 số, 9 số cùng nhiều ưu đãi khác. Đại diện Nam A Bank cho biết, thông qua chương trình, ngân hàng muốn khuyến khích tiểu thương và người dân thay đổi thói quen, dịch chuyển từ việc sử dụng tiền mặt sang sử dụng các hình thức thanh toán không dùng tiền mặt. Từ đó, giúp các giao dịch giữa người bán và người mua thuận lợi và an toàn hơn, đồng thời thúc đẩy hoạt động chuyển đổi số trên địa bàn. "Mục tiêu từ nay đến hết năm 2023, chợ 4.0 của Nam A Bank sẽ tiếp tục được nhân rộng đến các chợ tại nhiều tỉnh thành trên toàn quốc", đại diện nhà băng này chia sẻ. Ngoài ra, Open Banking của Nam A Bank còn tích hợp công nghệ hiện đại giúp khách hàng giao dịch mọi lúc mọi nơi, tối ưu hóa trải nghiệm như: tính năng chuyển khoản nhanh NAPAS 247; thanh toán bằng quét mã QR trên Open Banking; thanh toán hóa đơn; nạp tiền điện thoại; yêu cầu chuyển tiền; đặt lịch hẹn giao dịch; trợ lý ảo (Chatbot)... Trước đó, nằm trong chuỗi hoạt động không tiền mặt dành cho khách hàng đam mê trải nghiệm, du lịch, Nam A Bank đã triển khai chương trình "Du lịch 4.0 - Du lịch không tiền mặt" mang đến khách hàng cơ hội trải nghiệm bộ đôi sản phẩm "Thẻ tín dụng Nam A Bank và Open Banking" và nhận nhiều quà tặng. Tới đây, nhà băng cũng đầu tư thêm nhiều giải pháp số hiện đại, hướng đến mục tiêu phục vụ khách hàng tốt nhất cũng như tăng cường thúc đẩy chuyển đổi số theo xu hướng nền kinh tế.</t>
  </si>
  <si>
    <t>News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</si>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</sst>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NumberFormat="1"/>
    <xf numFmtId="0" fontId="0" fillId="0" borderId="0" xfId="0" quotePrefix="1" applyNumberFormat="1"/>
    <xf numFmtId="0" fontId="0" fillId="0" borderId="0" xfId="0"/>
    <xf numFmtId="14" fontId="0" fillId="0" borderId="0" xfId="0" applyNumberFormat="1" applyAlignment="1">
      <alignment horizontal="right"/>
    </xf>
    <xf numFmtId="14" fontId="0" fillId="0" borderId="0" xfId="0" applyNumberFormat="1" applyAlignme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0"/>
  <sheetViews>
    <sheetView tabSelected="1" zoomScale="70" zoomScaleNormal="70" workbookViewId="0">
      <selection activeCell="C5" sqref="C5"/>
    </sheetView>
  </sheetViews>
  <sheetFormatPr defaultRowHeight="15.6" x14ac:dyDescent="0.3"/>
  <cols>
    <col min="1" max="1" width="27.8984375" bestFit="1" customWidth="1"/>
    <col min="2" max="2" width="13.5" style="3" customWidth="1"/>
    <col min="3" max="3" width="29.8984375" customWidth="1"/>
    <col min="4" max="4" width="17.59765625" customWidth="1"/>
    <col min="5" max="5" width="15" customWidth="1"/>
  </cols>
  <sheetData>
    <row r="1" spans="1:6" x14ac:dyDescent="0.3">
      <c r="A1" t="s">
        <v>873</v>
      </c>
      <c r="B1" s="4" t="s">
        <v>924</v>
      </c>
      <c r="C1" t="s">
        <v>0</v>
      </c>
      <c r="D1" t="s">
        <v>1</v>
      </c>
      <c r="E1" t="s">
        <v>1556</v>
      </c>
      <c r="F1" t="s">
        <v>1557</v>
      </c>
    </row>
    <row r="2" spans="1:6" x14ac:dyDescent="0.3">
      <c r="A2" t="s">
        <v>887</v>
      </c>
      <c r="B2" s="3">
        <v>45413</v>
      </c>
      <c r="C2" t="s">
        <v>2</v>
      </c>
      <c r="D2" t="s">
        <v>3</v>
      </c>
      <c r="E2" s="2" t="s">
        <v>1117</v>
      </c>
      <c r="F2" t="str">
        <f>CONCATENATE(C2, " ", D2, " ", E2)</f>
        <v>Các trụ cột trong chiến lược tái định vị của Cathay United Bank TP HCM CUB công bố mở rộng quy mô thêm mảng tài chính tiêu dùng, coi Việt Nam là ngôi nhà thứ hai khi thị trường này có vị thế ngày càng cao trên chuỗi cung ứng toàn cầu.  Thông tin trên được chia sẻ bởi ông Benny Miao - Phó tổng giám đốc Cathay United Bank (CUB) phụ trách khu vực Đông Nam Á tại sự kiện công bố chiến lược và định vị thương hiệu vào ngày 4/1 vừa qua. Chiến lược tái định vị của CUB tại Việt Nam xoay quanh ba trụ cột: cơ sở hạ tầng kỹ thuật số, dịch vụ kỹ thuật số và phát triển - duy trì nhân tài. Ở nhóm đầu tiên, ngân hàng hướng đến cải thiện, ổn định cơ sở hạ tầng dữ liệu nước ngoài cũng như tính ổn định của hệ thống kỹ thuật số. Với trụ cột thứ hai, CUB thiết lập mối quan hệ đối tác lâu dài và ổn định thông qua dịch vụ kỹ thuật số, cung cấp chất lượng dịch vụ tốt hơn cho người dùng. Cuối cùng, nhân sự luôn là yếu tố then chốt trong quá trình hoạt động của CUB ở mọi thị trường. Ngân hàng đặc biệt chú trọng vào việc tìm kiếm, đào tạo và phát triển nhân tài địa phương. Bước đi đầu tiên trong chiến lược này, CUB mở rộng dịch vụ cung cấp giải pháp tài chính cho khách hàng cá nhân, sau 18 năm hoạt động tại Việt Nam. Trước đó, đơn vị hoạt động trong nhiều lĩnh vực như tài trợ thương mại, quản lý tiền mặt, thanh toán xuyên biên giới... Việc mở rộng quy mô đánh dấu bước chuyển mình của đơn vị, hướng tới mục tiêu cung cấp hoạt động ngân hàng toàn diện và đa dạng giải pháp tài chính cho nhiều phân khúc. Lĩnh vực cốt lõi của ngân hàng vẫn xoay quanh tài chính doanh nghiệp, tức cấp vốn cho các nhà đầu tư Đài Loan và hỗ trợ khách hàng địa phương tham gia tài chính quốc tế. Bên cạnh dịch vụ tài chính, CUB cam kết tăng cường tham gia vào phát triển cộng đồng địa phương thông qua loạt sáng kiến, đặc biệt tập trung vào hỗ trợ giáo dục cho học sinh, thế hệ tương lai. Ngân hàng cũng giới thiệu không gian văn phòng mới tại TP HCM với thiết kế mở, đội ngũ nhân sự hơn 120 người trên toàn quốc. Lãnh đạo CUB tự tin với chiến lược tái định vị khi có nền tảng và hệ thống tài chính tiêu dùng kỹ thuật số xây dựng suốt 50 năm tại 233 chi nhánh, văn phòng toàn cầu. Đây là hệ thống và nền tảng phức hợp, cần kết nối các mô hình cho vay, dịch vụ khách hàng cũng như thu hồi nợ. Ngoài việc quản lý rủi ro hiệu quả, mô hình này còn phải có tính linh hoạt cao. Ngân hàng còn có sự thấu hiểu với từng thị trường. Đơn vị đi theo xu hướng dịch chuyển chuỗi cung ứng, xây dựng và củng cố đội ngũ dịch vụ xuyên biên giới phù hợp với đa nhu cầu. Ngoài ra, để có được khách hàng thông qua kênh kỹ thuật số, tập đoàn đã thành lập Trung tâm Phát triển Cathay (CDC), hỗ trợ các chi nhánh và công ty con của Cathay tại Đông Nam Á. Nói về chiến lược thời gian tới, CUB sẽ giới thiệu các dịch vụ kỹ thuật số nhằm tăng tiện ích cho người dùng. Trong một thị trường có tiềm năng lớn và dân số sắp vượt quá 100 triệu người với sự thâm nhập mạnh mẽ của Internet, CUB đặt mục tiêu trở thành ngân hàng công nghệ kỹ thuật số linh hoạt, tạo trải nghiệm mới cho người dùng cuối. Lợi thế cạnh tranh của đơn vị nằm ở tài chính tiêu dùng kỹ thuật số - nền tảng xây dựng và phát huy hiệu quả trong nhiều thập kỷ qua. "Việt Nam như ngôi nhà thứ hai đối với tập đoàn Cathay Financial Holdings. Chúng tôi nỗ lực cung cấp các sản phẩm và dịch vụ đa dạng, toàn diện như một ngân hàng đa năng", ông Lu Wei Chieh nhấn mạnh. Để tăng cường cam kết với cộng đồng Việt Nam, CUB đã triển khai chương trình "Kế hoạch ươm mầm đại thụ Việt Nam" (The Elevated Tree) cùng với các doanh nghiệp Đài Loan để hỗ trợ và chăm sóc cho những học sinh Việt Nam có hoàn cảnh khó khăn. Đơn vị cũng đang hỗ trợ các sinh viên theo học thạc sĩ tại Đài Loan với các khoản học bổng, hỗ trợ chỗ thực tập. Sau khi tốt nghiệp và trở về Việt Nam, sinh viên có thể làm việc tại CUB, thúc đẩy kinh tế địa phương. Ở một khía cạnh khác, bà Lana Shih - Phó tổng giám đốc phụ trách Truyền thông tiếp thị chiến lược cho biết CUB đón đầu xu hướng phát triển bền vững. Đơn vị áp dụng ESG vào hoạt động, đầu tư và cho vay có trách nhiệm. Ngân hàng cũng tích cực tham gia vào các sáng kiến quốc tế để đồng bộ với xu hướng bền vững.</v>
      </c>
    </row>
    <row r="3" spans="1:6" x14ac:dyDescent="0.3">
      <c r="A3" t="s">
        <v>888</v>
      </c>
      <c r="B3" s="3">
        <v>45383</v>
      </c>
      <c r="C3" t="s">
        <v>4</v>
      </c>
      <c r="D3" t="s">
        <v>5</v>
      </c>
      <c r="E3" s="2" t="s">
        <v>1118</v>
      </c>
      <c r="F3" t="str">
        <f t="shared" ref="F3:F66" si="0">CONCATENATE(C3, " ", D3, " ", E3)</f>
        <v>SME được vay đến 80% vốn đầu tư dự án tại Bac A Bank Các doanh nghiệp nhỏ và vừa (SME) được vay tối đa 80% tổng vốn đầu tư thực hiện dự án theo hợp đồng khung cho vay gián tiếp giữa Bac A Bank và SMEDF. Minh Tú Với mục tiêu sát cánh cùng doanh nghiệp, Bac A Bank và Quỹ Phát triển doanh nghiệp nhỏ và vừa (SMEDF) thuộc Bộ Kế hoạch và Đầu tư đã ký hợp đồng khung cho vay gián tiếp - góp phần tạo điều kiện cho cộng đồng doanh nghiệp nhỏ và vừa trong nước tiếp cận nguồn vốn ưu đãi. Theo đó, lãi suất cho vay được điều chỉnh giảm vào tháng 10/2023 xuống mức 1,2% một năm đối với khoản vay ngắn hạn, 4,4% một năm đối với món vay trung, dài hạn và cố định suốt thời gian vay. Thời gian cho vay tối đa đối với mỗi dự án là 7 năm, trong đó thời gian ân hạn tối đa hai năm. Các doanh nghiệp nhỏ và vừa được vay tối đa 80% tổng vốn đầu tư thực hiện dự án. Đặc biệt, một khách hàng có thể vay tối đa 15% vốn điều lệ thực có của quỹ. Trong năm 2023, Bac A Bank đã triển khai dự án SMEDF, đem nguồn vốn giá rẻ đến với nhiều khách hàng doanh nghiệp nhỏ và vừa. Số lượng khách hàng vay vốn thành công trong năm 2023 tăng gấp 3 lần, doanh số giải ngân của dự án tại Bac A Bank tăng gấp hơn 10 lần. Đối với nhóm doanh nghiệp nhỏ và vừa, nguồn vốn ưu đãi này giúp đặt nền móng xây dựng và phát triển các dự án ở giai đoạn đầu thành lập. Một trong số doanh nghiệp tiếp cận thành công dự án SMEDF cho biết, đơn vị được ân hạn gốc trong vòng 2 năm đầu tiên và được áp dụng mức lãi rất thấp so với thị trường trong suốt thời gian vay còn lại. "Nhờ đó, chúng tôi giảm bớt được gánh nặng tài chính trong giai đoạn vận hành và chạy thử nghiệm nhà máy. Trong bối cảnh nền kinh tế gặp nhiều khó khăn, nguồn vốn giá rẻ này tiếp thêm động lực cho SME như công ty chúng tôi phát triển", đại diện này nói.</v>
      </c>
    </row>
    <row r="4" spans="1:6" x14ac:dyDescent="0.3">
      <c r="A4" t="s">
        <v>889</v>
      </c>
      <c r="B4" s="3">
        <v>45352</v>
      </c>
      <c r="C4" t="s">
        <v>6</v>
      </c>
      <c r="D4" t="s">
        <v>7</v>
      </c>
      <c r="E4" s="2" t="s">
        <v>1119</v>
      </c>
      <c r="F4" t="str">
        <f t="shared" si="0"/>
        <v>Chiến lược giúp TPBank tăng trưởng người dùng TPBank đạt 12 triệu khách hàng, gần một tỷ lượt giao dịch trên app trong năm 2023 nhờ sớm ứng dụng công nghệ, tối ưu trải nghiệm tài chính số. Thảo Vân "Giới buôn tiền" vừa trải qua một năm biến động. Khả năng hấp thụ vốn yếu, nợ xấu tăng cao bào mòn lợi nhuận, ngắt chuỗi tăng nhiều năm của không ít nhà băng. Tuy nhiên, từ mức nền thấp của năm 2023, giới phân tích cho rằng tăng trưởng lợi nhuận ngành ngân hàng có thể trở lại ngưỡng hai con số. "Kết quả kém khả quan trong năm 2023 tạo ra một nền so sánh thấp cho tăng trưởng 2024. Bên cạnh đó, chúng tôi kỳ vọng tăng trưởng tín dụng sẽ khả quan cùng với NIM được cải thiện nhờ môi trường lãi suất thấp được duy trì", báo cáo về ngành ngân hàng của Công ty chứng khoán MBS viết. Theo nhóm phân tích, lợi nhuận nhóm ngân hàng có thể tăng trưởng khả quan năm nay, dù áp lực trích lập dự phòng vẫn còn lớn. Danh mục theo dõi của MBS gồm 12 ngân hàng, với dự báo lợi nhuận năm nay tăng trưởng 12,6-73,4%, trên mức dự kiến 13-14% của toàn ngành. Thận trọng hơn, Công ty chứng khoán Vietcombank (VCBS) dự báo lợi nhuận các nhà băng tiếp tục phân hóa mạnh trong 2024, với mức tăng trưởng trung bình ngành khoảng 10%. Một số ngân hàng thuộc nhóm quy mô nhỏ sẽ tiếp tục giảm tốc, thậm chí tăng trưởng âm. 10% cũng là dự báo trong báo cáo mới nhất của Công ty chứng khoán KB. "Trong kịch bản cơ sở tăng trưởng tín dụng cho năm 2024 đạt 13-14%, chi phí hoạt động tiếp tục được kiểm soát, nhưng áp lực chi phí tín dụng cao sẽ chi phối lợi nhuận", nhóm phân tích KB nhận xét. Theo MBS, những rủi ro từ thị trường cùng nhu cầu vốn thấp khiến tăng trưởng tín dụng, chất lượng tài sản suy giảm. "Điều này như một phép thử 'liều mạnh' cho toàn ngành và các ngân hàng vẫn đang thể hiện sức chịu đựng tốt trong bối cảnh vĩ mô biến động", báo cáo viết. Dù nợ xấu được kỳ vọng tạo đỉnh trong quý IV/2023 và chi phí trích lập toàn ngành đang có xu hướng tích cực, áp lực trích dự phòng trong năm 2024 vẫn là đáng kể. Nguyên nhân là khi lợi nhuận cả năm 2023 dự báo kém khả quan, đồng nghĩa các ngân hàng không còn nhiều dư địa để trích lập. Tuy nhiên, MBS cho rằng áp lực này sẽ có sự phân hóa rõ nét giữa các ngân hàng. "Những ngân hàng đã gia tăng trích lập lớn trong năm 2023 và đưa chất lượng tài sản về mức thấp có thể có nhiều dư địa để xử lý và do đó sẽ có được lợi thế tăng trưởng lợi nhuận", nhóm phân tích cho biết. Trong khi đó, VCBS cho rằng, trong kịch bản Thông tư 02 không được gia hạn, tỷ lệ nợ xấu toàn ngành (loại trừ SCB và các ngân hàng 0 đồng) tăng nhanh khi nợ tái cơ cấu tới thời hạn trả. Tỷ lệ nợ tái cơ cấu dự báo giảm từ quý II, tuy nhiên có sự phân hóa. Điểm tích cực, theo các công ty chứng khoán, là biên lãi ròng (NIM), thước đo mức độ tạo lợi nhuận dựa trên phần trăm doanh thu, đang có xu hướng cải thiện. "Trong bối cảnh các giải pháp của Chính phủ và Ngân hàng Nhà nước đều xoay quanh việc tháo gỡ khó khăn dòng tiền cho doanh nghiệp giúp nền kinh tế tiếp cận được vốn vay tín dụng, chúng tôi cho rằng mặt bằng lãi suất thấp là yếu tố bắt buộc phải được duy trì trong ít nhất 6-9 tháng tới", nhóm phân tích cho biết và nói thêm, đây sẽ là cơ hội cho các ngân hàng có thể gia tăng NIM. Hiện tại, lãi suất huy động toàn ngành cũng thấp hơn mức đáy trong giai đoạn dịch Covid-19, mặc dù lãi suất điều hành vẫn cao hơn 50 điểm cơ bản. Lãi suất huy động trung bình kỳ hạn 12 tháng hiện đang ở mức 4,9% và 5,1%, thấp hơn mức lãi suất huy động thấp nhất cùng kỳ hạn trong giai đoạn Covid-19 lần lượt là 5,5% và 5,6%.</v>
      </c>
    </row>
    <row r="5" spans="1:6" x14ac:dyDescent="0.3">
      <c r="A5" t="s">
        <v>890</v>
      </c>
      <c r="B5" s="3">
        <v>45352</v>
      </c>
      <c r="C5" t="s">
        <v>8</v>
      </c>
      <c r="D5" t="s">
        <v>9</v>
      </c>
      <c r="E5" s="2" t="s">
        <v>1120</v>
      </c>
      <c r="F5" t="str">
        <f t="shared" si="0"/>
        <v>NCB được chấp thuận tăng vốn điều lệ lên hơn 11.800 tỷ đồng Ngân hàng Nhà nước chấp thuận việc NCB tăng vốn điều lệ thêm tối đa 6.200 tỷ đồng dưới hình thức phát hành cổ phiếu riêng lẻ. Minh Sơn Giai đoạn 2020-2023, nhà băng có thêm 8,6 triệu khách hàng mới, ghi nhận con số 12 triệu khách hàng vào cuối năm qua. So với năm 2022, lượng khách mới năm qua tăng trưởng 43%. 12 năm trước, khi công nghệ vốn chỉ được xem là một phần cơ bản, ban lãnh đạo đã định hình về con đường "công nghệ tạo đòn bẩy tiên quyết". Từ chiến lược đó, ngân hàng xây dựng kế hoạch dài hạn về làm chủ công nghệ ngân hàng theo chuẩn quốc tế, dưới sự hỗ trợ của cổ đông FPT. Hơn một thập kỷ qua, TPBank đầu tư mạnh cho đội ngũ IT, kỹ sư, ứng dụng loạt công nghệ mới vào trải nghiệm giao dịch của khách hàng và nội bộ. Đơn vị nỗ lực khơi thông các chính sách, mở cửa cho công nghệ tích hợp sâu hơn vào trải nghiệm khách hàng. Đơn cử như eKYC - phương thức xác minh danh tính điện tử, nhận diện khách hàng bằng công nghệ AI dựa vào thông tin sinh trắc học, giấy tờ tùy thân... "Ngân hàng không ngủ" LiveBank 24/7 - ra mắt cuối năm 2016 tích hợp những công nghệ hiện đại nhất của đơn vị, hỗ trợ khách hàng mọi lúc, giải quyết phần lớn nhu cầu tài chính. Covid-19 thay đổi nhiều thói quen của người dùng, tái định nghĩa trải nghiệm sử dụng dịch vụ tài chính. Công nghệ trở thành điểm mấu chốt. Tất cả phương thức giao tiếp tài chính số của TPBank được khai thác tối đa, thu hút sự quan tâm từ cộng đồng. Đây cũng là khởi đầu cho sự tăng trưởng về số lượng khách hàng. Đại diện nhà băng cho biết, công nghệ là đòn bẩy tạo nên sức bật còn triết lý kinh doanh trở thành nền tảng cho sự phát triển bền vững. Trước hành trình tại TPBank, Chủ tịch Đỗ Minh Phú và Phó chủ tịch Đỗ Anh Tú xây dựng sự nghiệp từ các lĩnh vực được mô tả: "phải bán lẻ khắp nơi, sản phẩm thiết kế từ nhu cầu người dùng, dịch vụ hoàn hảo". Những triết lý này được các lãnh đạo tiếp tục áp dụng trong ngành ngân hàng, nhằm lấy người dùng làm trung tâm. Ông Nguyễn Hưng, Tổng giám đốc TPBank cho biết, ứng dụng công nghệ trong ngành ngân hàng không phải là giải pháp, nhà thầu công nghệ, mà đến từ cách suy nghĩ của con người. Nghĩa là tìm mua giải pháp công nghệ không khó; nhưng mua gì, dùng ra sao, hướng tới giải quyết vấn đề như thế nào, lại là câu hỏi mà không phải ai cũng trả lời được. Tại ngân hàng, app TPBank Mobile và LiveBank được tối ưu từ giao diện người dùng đến sự tiện ích trong từng thao tác, hỗ trợ khách hàng cá nhân lẫn doanh nghiệp. LiveBank 24/7 đáp ứng 98% nhu cầu tài chính như gửi, rút tiền, vay tiền, mở, nhận thẻ... Gần nhất, nhà băng tiếp tục hoàn thiện công nghệ xác thực sinh trắc học bằng việc ra mắt trợ lý số eCM, giúp khách hàng có thể đến điểm giao dịch (quầy giao dịch, LiveBank 24/7) mà không cần giấy tờ sau khi đăng ký hồ sơ số một lần duy nhất với TPBank (vân tay, nhận diện khuôn mặt, căn cước công dân). App TPBank ứng dụng loạt tính năng như ChatPay, VoicePay, Widget... Ngoài ra còn có sản phẩm thẻ độc đáo như Flash 2in1 với 40 thiết kế trong 10 bộ sưu tập để khách hàng thể hiện cách tính, tùy chọn phong cách. Với khách hàng doanh nghiệp, đơn vị cung cấp TPBank Biz, gói dịch vụ Biz Ecosis, giải pháp bảo lãnh số, chứng từ số... nhằm tối ưu trải nghiệm. Bên cạnh dịch vụ, sản phẩm, ngân hàng còn thực hiện nhiều chiến dịch truyền thông và cách tiếp cận sáng tạo. Năm qua, đơn vị triển khai hành trình xuyên Việt "truck team Tím" nhằm lan tỏa thương hiệu ngân hàng, giới thiệu sản phẩm toàn quốc. Điểm cuối của hành trình là nhạc hội TPBank 2in1 Concert với hơn 9 triệu lượt hiển thị trên các mạng xã hội; hơn 50.000 khán giả có mặt trực tiếp tại sân ký túc xá Khu A, Đại học Quốc gia TP HCM và hơn 4,6 triệu người xem trên các nền tảng livestream. "Bắt đầu từ việc thay đổi phong cách, xây dựng thói quen tài chính mới cho từng người dùng, TPBank đã lan tỏa và tạo cảm hứng chuyển đổi số cho ngành ngân hàng Việt Nam", đại diện nhà băng nhấn mạnh.</v>
      </c>
    </row>
    <row r="6" spans="1:6" x14ac:dyDescent="0.3">
      <c r="A6" t="s">
        <v>891</v>
      </c>
      <c r="B6" s="3">
        <v>45323</v>
      </c>
      <c r="C6" t="s">
        <v>10</v>
      </c>
      <c r="D6" t="s">
        <v>11</v>
      </c>
      <c r="E6" s="2" t="s">
        <v>1121</v>
      </c>
      <c r="F6" t="str">
        <f t="shared" si="0"/>
        <v>Ngân hàng Nhà nước cấp hết hạn mức tín dụng ngay đầu năm Ngân hàng Nhà nước giao toàn bộ hạn mức tín dụng cho các nhà băng ngay đầu năm với định hướng tăng trưởng cả hệ thống năm 2024 là 15%. Minh Tú Phương án tăng vốn điều lệ đã được đại hội đồng cổ đông thường niên năm 2023 của Ngân hàng TMCP Quốc dân (NCB) thông qua vào tháng 4/2023, hội đồng quản trị triển khai theo quy định. Mục đích của việc chào bán thêm cổ phiếu và tăng vốn điều lệ là nhằm bổ sung nguồn vốn cho hoạt động kinh doanh, tăng cường năng lực tài chính của ngân hàng. Theo đó NCB sẽ phát hành và chào bán 620 triệu cổ phiếu với mệnh giá 10.000 đồng một cổ phiếu, nhằm tăng vốn điều lệ thêm 6.200 tỷ đồng. Nếu phát hành thành công, vốn điều lệ của ngân hàng sẽ tăng từ 5.602 tỷ đồng lên 11.802 tỷ đồng. Theo kế hoạch, ngân hàng sẽ thực hiện phát hành ngay sau khi được Ủy ban Chứng khoán Nhà nước chấp thuận (dự kiến trong quý II/2024). Việc chuyển nhượng số cổ phiếu này bị hạn chế trong vòng một năm kể từ ngày hoàn thành chào bán. NCB có trách nhiệm thực hiện việc tăng vốn điều lệ theo đúng quy định pháp luật và thông báo bằng văn bản cho nhà đầu tư mua cổ phần thực hiện đầy đủ nghĩa vụ của cổ đông theo đúng quy định của Ngân hàng Nhà nước và các văn bản quy phạm pháp luật khác có liên quan. Việc tăng vốn điều lệ hướng tới các mục tiêu chiến lược, trong bối cảnh ngân hàng đang nâng cao nền tảng công nghệ phục vụ mục tiêu số hóa toàn diện, đầu tư giải pháp, sản phẩm, dịch vụ, gia tăng giá trị cho khách hàng. NCB cùng tổ chức tư vấn chiến lược triển khai chiến lược mới giai đoạn 2023-2028. Hiện NCB nâng cấp hệ thống ngân hàng lõi T24 phiên bản R21 hiện đại nhất trên thị trường, tăng tốc độ phục vụ người dùng và tăng cường công tác quản trị điều hành nội bộ. Các dự án chuyển đổi số liên tục được triển khai giúp khách hàng có trải nghiệm mượt mà, tiện lợi hơn như: nâng cấp hệ thống core thẻ, áp dụng quy trình eKYC để mở tài khoản, rút tiền không cần thẻ vật lý tại ATM... Tháng 8/2023, NCB khai trương trụ sở mới nằm tại vị trí đắc địa ở Hà Nội. Ngân hàng cũng chú trọng xây dựng môi trường làm việc với các điều kiện và chế độ phúc lợi tốt cho sự phát triển của nhân sự, được giải thưởng HR Asia Awards vinh danh là "Nơi làm việc tốt nhất châu Á 2023". Theo số liệu thống kê, quy mô khách hàng tại NCB trong 9 tháng đầu năm 2023 tăng hơn 33% so với cùng kỳ năm trước. Ngân hàng cũng đạt quy mô một triệu khách hàng trong năm 2023 theo mục tiêu đề ra. Đến cuối quý III/2023, tổng huy động vốn từ tiền gửi khách hàng tại NCB tăng gần 5.000 tỷ đồng so với thời điểm cuối quý trước và tăng hơn 4.000 tỷ đồng so với cuối năm 2022.</v>
      </c>
    </row>
    <row r="7" spans="1:6" x14ac:dyDescent="0.3">
      <c r="A7" t="s">
        <v>891</v>
      </c>
      <c r="B7" s="3" t="s">
        <v>925</v>
      </c>
      <c r="C7" s="1" t="s">
        <v>910</v>
      </c>
      <c r="D7" t="s">
        <v>12</v>
      </c>
      <c r="E7" s="2" t="s">
        <v>1122</v>
      </c>
      <c r="F7" t="str">
        <f t="shared" si="0"/>
        <v>Ngân hàng Nhà nước sẵn sàng tăng cung vàng miếng SJC' Vụ trưởng Quản lý ngoại hối nói Ngân hàng Nhà nước sẵn sàng tăng cung vàng miếng SJC ra thị trường và có giải pháp hạn chế ảnh hưởng lên tỷ giá, lạm phát. Hải My Việc phân bổ hạn mức tín dụng này được Ngân hàng Nhà nước gửi các tổ chức tín dụng ngày 31/12/2023. Theo đó, định hướng tăng trưởng tín dụng năm nay khoảng 15%, có linh hoạt điều chỉnh phù hợp với thực tế. Năm ngoái, mục tiêu tăng trưởng tín dụng là 14-15%, nhưng kết quả thực hiện đến 21/12 đạt khoảng 11%. "Để tạo thuận lợi cho các tổ chức tín dụng cung ứng nguồn vốn ra nền kinh tế, Ngân hàng Nhà nước giao toàn bộ chỉ tiêu tăng trưởng tín dụng và yêu cầu các nhà băng kiểm soát cả năm theo quy định", văn bản nêu. Năm nay, dựa trên diễn biến thực tế, nhà điều hành cấp chỉ tiêu tăng trưởng tín dụng định hướng và chủ động điều chỉnh hạn mức (room) cho từng nhà băng, mà không yêu cầu họ phải gửi đề nghị cấp thêm. Đây là điểm khác biệt trong cách điều hành tín dụng của Ngân hàng Nhà nước so với mọi năm, vốn thường chia nhiều đợt và yêu cầu các nhà băng gửi đề nghị. Lãnh đạo một nhà băng nói điểm tích cực này giúp họ chủ động hoạch định kế hoạch kinh doanh cả năm. Công thức tính chỉ tiêu tăng trưởng cho từng nhà băng được Ngân hàng Nhà nước dựa trên các yếu tố đầu vào gồm: dư nợ tín dụng năm 2023, điểm xếp hạng năm 2022, các khoản bán dư nợ tín dụng trong 2024 và chưa thu hồi được tiền. Các tổ chức tín dụng, trừ ngân hàng 100% vốn nước ngoài và ngân hàng liên doanh, không được vượt quá mức dư nợ tín dụng quy định tại bất cứ thời điểm nào trong năm. Còn với các nhà băng 100% vốn nước ngoài và liên doanh, dư nợ tín dụng tại thời điểm cuối 2024 không được vượt quá mức được cấp. Ngoài giao hạn mức, Ngân hàng Nhà nước cũng nghiêm cấm cấp tín dụng không đúng quy định, cấp cho ban lãnh đạo, ban điều hành và người có liên quan của tổ chức tín dụng, doanh nghiệp thuộc hệ sinh thái, doanh nghiệp sân sau... với lãi suất ưu đãi trong khi người dân, doanh nghiệp có nhu cầu chính đáng, hợp pháp lại gặp khó khăn trong tiếp cận vốn. Nhà điều hành cũng yêu cầu các nhà băng tiếp tục duy trì ổn định mặt bằng lãi suất huy động và phấn đấu giảm lãi suất cho vay. Sự thay đổi trong cách điều hành tín dụng của Ngân hàng Nhà nước diễn ra sau khi Thủ tướng nhiều lần có các công điện về việc đẩy vốn ra nền kinh tế. Cuối tháng 11/2023, Thủ tướng yêu cầu Ngân hàng Nhà nước rút kinh nghiệm từ việc điều hành tín dụng chậm trong năm 2022. Theo ông, việc điều hành tăng trưởng tín dụng cần kịp thời, hiệu quả, bảo đảm cung cấp đủ vốn tín dụng cho nền kinh tế và an toàn hệ thống các tổ chức tín dụng, tuyệt đối không để tắc nghẽn, ách tắc, chậm trễ, không đúng thời điểm.</v>
      </c>
    </row>
    <row r="8" spans="1:6" x14ac:dyDescent="0.3">
      <c r="A8" t="s">
        <v>892</v>
      </c>
      <c r="B8" s="3" t="s">
        <v>925</v>
      </c>
      <c r="C8" t="s">
        <v>13</v>
      </c>
      <c r="D8" t="s">
        <v>14</v>
      </c>
      <c r="E8" s="2" t="s">
        <v>1123</v>
      </c>
      <c r="F8" t="str">
        <f t="shared" si="0"/>
        <v>VietinBank đặt bán lẻ là một trong những mảng kinh doanh chủ lực Bán lẻ dần trở thành một trong những mảng kinh doanh chủ lực của VietinBank nhờ hiệu quả kinh doanh cao, tiềm năng tăng trưởng, theo Giám đốc Khối Bán lẻ VietinBank. Quỳnh Trang Đó là chia sẻ của ông Đào Xuân Tuấn, Vụ trưởng Quản lý ngoại hối (Ngân hàng Nhà nước) ngày 29/12, trước tình hình giá vàng miếng biến động mạnh, liên tục tăng giảm hàng triệu đồng và Thủ tướng có công điện yêu cầu điều hành sát thế giới. "Chúng tôi đã sẵn sàng giải pháp can thiệp bình ổn thị trường nhằm hạn chế ảnh hưởng của biến động giá vàng đến tỷ giá, lạm phát và ổn định kinh tế vĩ mô thông qua việc tăng cung vàng miếng SJC ra thị trường", ông Tuấn nói. Theo Vụ trưởng, năm 2023, căng thẳng địa chính trị, ngoại giao, xung đột vũ trang tại một số khu vực trên thế giới chưa có dấu hiệu hạ nhiệt, kinh tế toàn cầu có dấu hiệu tăng chậm khiến giá vàng quốc tế biến động mạnh theo hướng tăng là chủ đạo. Với thị trường trong nước, mặc dù nhu cầu vàng miếng SJC đã giảm so với giai đoạn trước khi Nghị định 24 được ban hành, tâm lý thị trường vẫn chưa hoàn toàn ổn định. Do vậy, ông Tuấn nói, yếu tố tâm lý trước đà biến động tăng của giá vàng thế giới, là nguyên nhân chính khiến giá vàng miếng SJC trong nước tăng nhanh thời gian qua. Vụ trưởng Quản lý ngoại hối cũng khẳng định khối lượng giao dịch mua, bán vàng miếng SJC có tăng nhẹ nhưng không có hiện tượng người dân đổ xô đi mua vàng như giai đoạn trước. Sau khi tăng cao, giá vàng miếng SJC có chiều hướng giảm dần từ chiều ngày 28/12, trên thị trường, người dân đang có xu hướng bán ròng vàng miếng SJC. Trong thời gian tới, lãnh đạo này cho biết Ngân hàng Nhà nước sẽ tiếp tục phối hợp Bộ Công an và các bộ, ban ngành khác thanh, kiểm tra hoạt động kinh doanh vàng. Năm 2012, Ngân hàng Nhà nước ban hành Nghị định 24 với chủ trương "chống vàng hóa" nền kinh tế. Từ đó đến nay, Ngân hàng Nhà nước độc quyền sản xuất vàng miếng và chỉ thuê Công ty Vàng bạc đá quý Sài Gòn (SJC) gia công khi có nhu cầu dưới sự giám sát của nhà điều hành. Tuy nhiên trong chục năm nay, Ngân hàng Nhà nước không sản xuất thêm vàng miếng cũng như không cấp phép doanh nghiệp nhập vàng nguyên liệu. Do đó, nguồn cung vàng miếng hằng năm không tăng thêm mà thậm chí giảm đi bởi có những thời điểm chế tác vàng miếng thành nguyên liệu, nữ trang và xuất ra nước ngoài. Hiệp hội Kinh doanh vàng chục năm nay kiến nghị Ngân hàng Nhà nước cho phép dập thêm vàng miếng và cấp phép doanh nghiệp nhập thêm vàng nguyên liệu phục vụ nhu cầu kinh doanh vàng nữ trang nhưng không được chấp thuận. Về vấn đề này, Ngân hàng Nhà nước cho biết đang đánh giá việc triển khai Nghị định 24. Trong tháng 1/2024, cơ quan này sẽ trình báo cáo tổng kết Nghị định 24, đề xuất sửa đổi, bổ sung một số cơ chế quản lý thị trường vàng phù hợp với bối cảnh mới của thị trường.</v>
      </c>
    </row>
    <row r="9" spans="1:6" x14ac:dyDescent="0.3">
      <c r="A9" t="s">
        <v>874</v>
      </c>
      <c r="B9" s="3" t="s">
        <v>926</v>
      </c>
      <c r="C9" t="s">
        <v>15</v>
      </c>
      <c r="D9" t="s">
        <v>16</v>
      </c>
      <c r="E9" s="2" t="s">
        <v>1124</v>
      </c>
      <c r="F9" t="str">
        <f t="shared" si="0"/>
        <v>Vietcombank có người phụ trách Hội đồng quản trị Ông Đỗ Việt Hùng, thành viên HĐQT Vietcombank, vừa được giao phụ trách HĐQT nhà băng này từ 1/1/2024. Quỳnh Trang Cuối năm là dịp nhu cầu thanh toán của doanh nghiệp, người dân tăng cao, khiến hệ thống giao dịch, rút tiền ATM thường rơi vào trạng thái "nghẽn". Tại công điện hôm nay, Thủ tướng Phạm Minh Chính yêu cầu Ngân hàng Nhà nước vận hành hệ thống bù trừ, chuyển mạch giao dịch tài chính đảm bảo hệ thống thanh toán hoạt động ổn định, an toàn và thông suốt 24/24 giờ mỗi ngày. Mục tiêu là phục vụ nhu cầu thanh toán, rút tiền qua hệ thống ATM thông suốt dịp nghỉ lễ, Tết. Cơ quan quản lý tiền tệ cũng cần cung ứng tiền mặt, bảo đảm an toàn kho quỹ và xử lý nghiêm hoạt động mua, bán ngoại tệ, vàng và đổi tiền trái phép. Hôm nay, Hiệp hội Bất động sản TP HCM (HoREA) cũng kiến nghị các ngân hàng thương mại duy trì làm việc hai ngày cuối tuần (30 và 31/12) và nghỉ bù sau đó. Lý do được HoREA đưa ra, 31/12 là ngày cuối của "năm kế toán", "năm kế hoạch" nên nhiều doanh nghiệp, địa phương có nhu cầu giao dịch tín dụng, giải ngân vốn. Trước đó, các ngân hàng thương mại thông báo sẽ làm việc đến 20h hôm nay và bắt đầu nghỉ Tết dương lịch từ ngày mai, 30/12. Ngoài thanh toán dịp cuối năm, tại công điện hôm nay, Thủ tướng cũng yêu cầu các ngân hàng đáp ứng nhu cầu tín dụng cho sản xuất, kinh doanh, nhất là các lĩnh vực ưu tiên, động lực tăng trưởng (đầu tư, xuất khẩu). Các nhà băng phải kiểm soát chặt cho vay với các lĩnh vực tiềm ẩn rủi ro, lợi ích nhóm, sở hữu chéo, theo công điện của Thủ tướng. Số liệu của Tổng cục Thống kê công bố ngày 29/12 cho thấy, tăng trưởng tín dụng đạt 11,09% đến 21/12, thấp hơn cùng kỳ gần 1,8 điểm phần trăm. Năm nay Ngân hàng Nhà nước đặt mục tiêu tín dụng tăng khoảng 14%.</v>
      </c>
    </row>
    <row r="10" spans="1:6" x14ac:dyDescent="0.3">
      <c r="A10" t="s">
        <v>893</v>
      </c>
      <c r="B10" s="3" t="s">
        <v>927</v>
      </c>
      <c r="C10" t="s">
        <v>17</v>
      </c>
      <c r="D10" t="s">
        <v>18</v>
      </c>
      <c r="E10" s="2" t="s">
        <v>1125</v>
      </c>
      <c r="F10" t="str">
        <f t="shared" si="0"/>
        <v>​Ngân hàng UOB Việt Nam tăng vốn điều lệ thêm 3.000 tỷ Vốn điều lệ của Ngân hàng UOB Việt Nam tăng từ 5.000 tỷ lên 8.000 tỷ thông qua việc bơm vốn từ ngân hàng mẹ UOB tại Singapore. Tất Đạt Thông tin trên được Ngân hàng Ngoại Thương Việt Nam (Vietcombank) công bố ngày 28/12. Đồng thời, Vietcombank cũng miễn nhiệm Chủ tịch HĐQT Phạm Quang Dũng. Trước đó, hôm 25/12, Thủ tướng đã bổ nhiệm ông Dũng làm Phó thống đốc Ngân hàng Nhà nước. Tháng 7-8/2021, ông Đỗ Việt Hùng cũng từng được giao phụ trách HĐQT Vietcombank sau khi Chủ tịch nhà băng này là ông Nghiêm Xuân Thành được phân công làm Bí thư Hậu Giang. Sinh 1970, ông Hùng là thạc sỹ quản trị kinh doanh, Đại học Chulalongkorn (Thái Lan) liên kết với Đại học Northwestern và Đại học Pennsylvania (Mỹ). Từ tháng 4/2019, ông được bầu vào Hội đồng quản trị Vietcombank nhiệm kỳ 2018-2023. Trước đó, ông Hùng là Vụ trưởng Ổn định tiền tệ, Ngân hàng Nhà nước.</v>
      </c>
    </row>
    <row r="11" spans="1:6" x14ac:dyDescent="0.3">
      <c r="A11" t="s">
        <v>875</v>
      </c>
      <c r="B11" s="3" t="s">
        <v>928</v>
      </c>
      <c r="C11" t="s">
        <v>19</v>
      </c>
      <c r="D11" t="s">
        <v>20</v>
      </c>
      <c r="E11" s="2" t="s">
        <v>1126</v>
      </c>
      <c r="F11" t="str">
        <f t="shared" si="0"/>
        <v>BIDV đào tạo nguồn nhân lực riêng cho dịch vụ Private Banking Ngân hàng tuyển chọn đội ngũ nhân sự có chuyên môn cao, tổ chức các khóa đào tạo bài bản, cấp chứng chỉ về quản lý tài sản. Anh Tú Cuối năm ngoái, hạn mức tín dụng được các nhân viên nhà băng ví như trông "mưa rào sau nắng hạn". Hồ sơ nằm chờ được duyệt giải ngân xếp hàng dài. Chỉ một vài ngày sau thông báo được Ngân hàng Nhà nước nới hạn mức tín dụng, còn được gọi là "nới room", có đơn vị thậm chí ngay lập tức lấp đầy dư địa. Tình thế hiện nay trái ngược. Khi còn hai tuần cuối năm, lãnh đạo một ngân hàng cho biết cả hệ thống vẫn chạy đua để "lấp đầy room" được cấp. Dư nợ tín dụng toàn hệ thống đến giữa tháng 12 vẫn tăng chậm, cách xa mục tiêu cả năm đặt ra. Tính đến ngày 13/12, tín dụng tăng 9,87% so với cuối năm 2022, thấp hơn nhiều so với mức tăng cùng kỳ năm trước. Thanh Tùng, cán bộ tín dụng một nhà băng trong top 10, nói nỗi khổ của nhân viên tín dụng lúc này là áp lực tìm khách hàng cho vay nhưng cũng phải kiểm soát rủi ro. Chỉ tiêu này quyết định đến thu nhập, thưởng cuối năm nên càng những ngày cuối của tháng 12, nhân viên tín dụng càng nỗ lực để đẩy doanh số giải ngân. "Tìm khách hàng vừa tốt vừa có nhu cầu vay vốn lúc này là điều không dễ. Nhiều doanh nghiệp rất muốn vay nhưng không đáp ứng các tiêu chuẩn về tài sản đảm bảo, quy định kiểm soát rủi ro, còn những doanh nghiệp đáp ứng lại ‘co mình’ thận trọng", Tùng cho biết. Khác với giai đoạn chạy đua huy động tiền gửi mùa cuối năm, lúc này nhiều nhà băng thậm chí giảm lãi suất tiết kiệm xuống đáy trong khi khuyến mãi khách hàng đi vay. Thậm chí, có nhà băng còn tung gói vay lãi suất ưu đãi 0% như một hình thức thu hút khách vay vốn. Trong hai tuần cuối năm, nhà băng tư nhân HDBank tung chương trình lãi suất cho vay 0% trong tháng đầu để khuyến khích cá nhân và doanh nghiệp đi vay, áp dụng cho cả khách mới và hiện hữu vay thêm. Riêng với khách hàng doanh nghiệp, gói này áp dụng cho nhóm nhóm doanh nghiệp vừa và nhỏ chi lương, thưởng vào dịp cuối năm, từ các tháng tiếp theo lãi suất từ 6,7% trở lên. Để hút khách vay doanh nghiệp vừa và nhỏ, VPBank cũng đẩy mạnh giải ngân qua hình thức cấp vốn lưu động bằng thẻ tín dụng. Họ phát hành thẻ tín dụng với hạn mức 10 tỷ cho chủ doanh nghiệp chi tiêu mùa cuối năm. Theo đại diện nhà băng này, chủ doanh nghiệp có thể tận dụng tối đa 45 ngày lãi suất 0% hoặc chuyển đổi thành hình thức trả góp với lãi suất 1-1,2%, thấp hơn nhiều so với đa phần lãi suất thẻ tín dụng hiện nay. Với khách hàng vay mua nhà, lãi suất ưu đãi trong thời gian đầu cũng đang về mức hấp dẫn. Nhà băng ngoại Shinhan Bank đưa lãi suất 6 tháng đầu về 5,99% hay như tại BVBank, lãi suất ưu đãi về 5,5%... "Với lãi suất cho khoản vay mới hiện nay, chúng tôi thậm chí chấp nhận huề vốn", đại diện một nhà băng chia sẻ. Dù tốc lực tìm cách giải ngân nhưng theo lãnh đạo ngân hàng, tín dụng vẫn khó bật tăng mạnh trước nhu cầu yếu và tâm lý chờ lãi suất giảm thêm. Gần một tháng nay, Thanh Huyền (Hà Nội) liên tục nhận được cuộc gọi từ phía ngân hàng hỏi về nhu cầu vay vốn. Có sổ tiết kiệm, có thẻ tín dụng, chưa từng trễ hẹn thanh toán, Huyền trở thành đối tượng tiềm năng được săn đón. Tuy nhiên, cô không có ý định vay tiền lúc này bởi "không có nhu cầu và cũng không muốn chi tiêu". "Nếu là ba năm trước thì có lẽ sẽ khác, nhưng bối cảnh hiện tại không cho phép mình vung tay quá trán", Huyền nói và cho biết công ty của cô vừa cắt giảm 20% nhân sự vì kết quả kinh doanh không như kỳ vọng. Ông Trịnh Bằng Vũ, Giám đốc khối cho vay bán lẻ Ngân hàng Shinhan Việt Nam (Shinhan Bank) cho biết, tình hình tín dụng tăng chậm và khó hơn dù các cơ quan quản lý và ngành ngân hàng đã hết sức nỗ lực. "Trong giai đoạn cuối năm này, ngân hàng chúng tôi có ghi nhận tín dụng có cải thiện hơn so với các tháng trước. Nhưng nhìn chung tình hình vẫn chậm và thấp hơn so với kỳ vọng", ông Vũ nói. Lý giải điều này, ông đánh giá nhu cầu vay và năng lực vay vốn của khách hàng suy giảm so với trước, dẫn đến một số không đáp ứng được điều kiện vay, số khác có tâm lý trì hoãn hoặc e ngại rủi ro cũng như kỳ vọng lãi suất sẽ tiếp tục giảm... Thực tế, lãi suất thả nổi sau khi hết thời gian ưu đãi, vẫn đang là một trở ngại tâm lý với nhiều người. Mức lãi suất thả nổi có sự phân hóa mạnh tại các nhà băng và cao hơn đáy hồi 2021. Theo tính toán của Công ty chứng khoán Vietcombank (VCBS), lãi suất cho vay trung bình ghi nhận trên báo cáo tài chính của các ngân hàng niêm yết tính đến cuối quý III năm nay đã giảm khoảng 0,6% so với mức đỉnh vào quý đầu năm. Tuy nhiên, nếu so với đáy ghi nhận vào cuối 2021, lãi suất cho vay vẫn đang cao hơn khoảng 1,6%. Dù lãi suất cho vay mới giảm, mức lãi suất áp dụng cho các khoản vay hiện hữu theo tính toán của công ty chứng khoán, vẫn trên 10% một năm do có độ trễ từ 3 đến 6 tháng so với lãi suất huy động và có sự phân hóa về mức độ giảm giữa các ngành nghề. Dự báo cho năm tới, các công ty chứng khoán kỳ vọng lãi suất cho vay sẽ giảm thêm và dư nợ tín dụng cải thiện hơn 2023. VCBS dự đoán mặt bằng lãi suất cho vay có thể giảm thêm 1-1,5 điểm % trong năm tới. Trong đó, các ngân hàng sẽ cân nhắc hạ lãi suất cho một số nhóm doanh nghiệp có triển vọng kinh doanh tốt để tái cấu trúc nợ, hỗ trợ khách hàng vượt qua giai đoạn khó khăn. Còn theo nhận định của Công ty chứng khoán MB (MBS), trong bối cảnh xuất khẩu tăng trưởng tích cực hơn ở mức 6-7%, đầu tư và tiêu dùng đều khởi sắc trên nền thấp của cùng kỳ năm ngoái, nhu cầu sử dụng vốn năm tới sẽ quay trở cân bằng với tình trạng dư thừa thanh khoản hiện nay. Dự báo tăng trưởng tín dụng trong năm 2024 sẽ đạt khoảng 13-14%. Quỳnh Trang - Minh Sơn Đây là lần tăng vốn điều lệ thứ hai trong vòng ba năm qua của Ngân hàng UOB Việt Nam. Theo đại diện UOB, việc tăng vốn này cũng sẽ góp phần giúp ngân hàng đạt được mục tiêu chiến lược thúc đẩy hoạt động kinh doanh ngân hàng bán lẻ bên cạnh các dịch vụ ngân hàng bán buôn. Ông Victor Ngo - Tổng giám đốc Ngân hàng UOB Việt Nam cho biết với mức vốn tăng thêm này, ngân hàng có khả năng tốt hơn để hỗ trợ sự tăng trưởng của hoạt động kinh doanh bán lẻ, tiếp tục mang lại các giá trị cho khách hàng. "Chúng tôi đang hiện thực hóa tham vọng trở thành một trong những ngân hàng bán lẻ và ngân hàng nước ngoài hàng đầu tại Việt Nam - thị trường chiến lược của UOB tại ASEAN", ông Victor Ngo nói. Năm 2023 đánh dấu 30 năm UOB hiện diện tại Việt Nam. Ngân hàng đã phát triển từ một văn phòng đại diện gồm ba nhân viên trở thành một ngân hàng con 100% vốn sở hữu nước ngoài với hơn 1.300 nhân viên và năm chi nhánh tại TP HCM và Hà Nội. Trong giai đoạn 2018-2022, Ngân hàng UOB Việt Nam vẫn duy trì tốc độ tăng trưởng trên 30%. Tháng 3/2023, UOB đã hoàn tất việc mua lại mảng kinh doanh ngân hàng bán lẻ của Citigroup tại Việt Nam, từ đó tăng gấp đôi dư nợ cho vay và tiền gửi, tăng gấp ba cơ sở khách hàng bán lẻ của ngân hàng. Thương vụ chiến lược này cũng giúp ngân hàng cung cấp một bộ sản phẩm cho vay tín chấp toàn diện đến khách hàng, gồm thẻ tín dụng và khoản vay tín chấp cá nhân, bổ sung vào các khoản vay có bảo đảm hiện có như cho vay mua nhà và cho vay mua ô tô. Do đó, việc tăng vốn điều lệ sẽ giúp UOB Việt Nam đẩy nhanh tốc độ tăng trưởng ở mảng bán lẻ, mở rộng cơ sở khách hàng và gia tăng thị phần. Ngoài ra, việc tăng vốn cũng sẽ tạo điều kiện thuận lợi để đẩy mạnh các hoạt động kinh doanh trong mảng bán buôn, hỗ trợ các khách hàng doanh nghiệp xuyên suốt chuỗi cung ứng để nắm bắt cơ hội kinh doanh, thúc đẩy phát triển bền vững. Từ khi ký biên bản ghi nhớ với Cục Đầu tư nước ngoài, Bộ Kế hoạch và Đầu tư Việt Nam vào tháng 4/2015, đơn vị tư vấn đầu tư trực tiếp nước ngoài (FDIA) của UOB đã hỗ trợ hơn 290 công ty đầu tư vào Việt Nam, đóng góp khoản đầu tư ước tính khoảng 113.866 tỷ đồng, để tạo điều kiện tạo ra khoảng 57.000 cơ hội việc làm. Gần đây, UOB đã gia hạn biên bản ghi nhớ với Cục Đầu tư nước ngoài, tập trung thu hút vốn FDI chất lượng cao vào Việt Nam, tạo thêm việc làm, đặc biệt trong các lĩnh vực công nghệ cao, số hóa, tăng trưởng xanh, bền vững, năng lượng mới, chất bán dẫn và tài chính. Với cam kết của Việt Nam đạt mức phát thải ròng bằng 0 vào năm 2050, UOB hướng tới hỗ trợ các dự án xanh, đẩy mạnh quá trình chuyển đổi của nền kinh tế trong nước. Bên cạnh đó, nhà băng còn tham gia các hoạt động xã hội như chương trình chạy bộ UOB Heartbeat toàn cầu và cuộc thi nghệ thuật UOB Painting of the Year. Thông qua số tiền quyên góp từ chương trình đi bộ, chạy bộ UOB Heartbeat, ngân hàng hợp tác với tổ chức từ thiện Saigon Chilren’s Charity để thực hiện dự án lắp đặt phòng máy vi tính cho các trường học ở khu vực Đồng bằng sông Cửu Long trong 5 năm tới, hỗ trợ việc học tập kỹ thuật số và nâng cao kỹ năng máy tính cho hơn 2.000 em học sinh. Ngân hàng cũng đã khởi động cuộc thi nghệ thuật UOB Painting of the Year tại Việt Nam trong năm nay. Cuộc thi nhằm mục đích khai phá và nuôi dưỡng thế hệ nghệ sĩ tiếp theo trong khu vực. Cuộc thi đã vinh danh tám nghệ sĩ Việt Nam xuất sắc, đồng thời giới thiệu các tài năng nghệ thuật của Việt Nam ra khu vực và kết nối họ với nền nghệ thuật ASEAN.</v>
      </c>
    </row>
    <row r="12" spans="1:6" x14ac:dyDescent="0.3">
      <c r="A12" t="s">
        <v>892</v>
      </c>
      <c r="B12" s="3" t="s">
        <v>928</v>
      </c>
      <c r="C12" t="s">
        <v>21</v>
      </c>
      <c r="D12" t="s">
        <v>22</v>
      </c>
      <c r="E12" s="2" t="s">
        <v>1127</v>
      </c>
      <c r="F12" t="str">
        <f t="shared" si="0"/>
        <v>VietinBank tặng 25.000 vé miễn phí tham gia concert tại TP HCM Hàng chục nghìn khách hàng sẽ có cơ hội nhận vé miễn phí tham gia đại nhạc hội "Sống một đời có lãi" vào ngày 20/1/2024 tại Sân vận động Phú Thọ, TP HCM. Thảo Vân Chị Thu Hương (TP HCM) cho biết cuối năm ngoái gửi 200 triệu đồng kỳ hạn 12 tháng tại một ngân hàng tư nhân, được hưởng lãi suất 11,7%, tương đương số tiền lãi hơn 23 triệu đồng. Nhưng khi khoản tiền gửi đáo hạn cuối tháng này, lãi suất mới còn dưới 6% một năm. Số lãi chị nhận được giảm gần một nửa, chưa tới 12 triệu đồng. Trái với cảm giác hưng phấn khi gửi tiền năm ngoái, giờ đây chị Hương cảm giác hụt hẫng. "Lãi suất giảm mạnh quá. Tuy nhiên, tôi vẫn để số tiền này ở ngân hàng bởi chưa biết đầu tư gì khác", chị nói. Trường hợp chị Hương không phải cá biệt, nhiều người gửi tiền khác cũng chung cảm giác buồn vì trước đó họ được hưởng lãi suất cao chót vót, giờ xuống đáy. Ghi nhận của VnExpress cho thấy, làn sóng hạ lãi suất tiết kiệm vẫn chưa dừng lại. Một tuần gần đây, có hơn 10 đơn vị giảm thêm lãi suất huy động. Tại Vietcombank, lãi suất các khoản tiền gửi dưới 12 tháng giảm gần 1% trong tháng qua. Biểu lãi suất tiền gửi một tháng của nhà băng này thậm chí về dưới 2% một năm. Đây là mức lãi suất huy động thấp nhất từ trước đến nay của Vietcombank. Trong khi đó, cuối 2022 bước sang đầu 2023, lãi suất tiết kiệm từng tăng "nóng". Lãnh đạo một nhà băng quốc doanh khi đó lý giải: "Sự kiện rút tiền hàng loạt tại Ngân hàng Sài Gòn (SCB) vào tháng 10 năm ngoái cùng với sự sụp đổ của một số nhà băng Mỹ khiến các ngân hàng trong nước chọn cách phòng thủ thanh khoản". Cuộc đua lãi suất bắt đầu căng thẳng từ thời điểm này, đặc biệt gay gắt hơn ở nhóm ngân hàng top dưới. Lúc đó, nhiều ngân hàng thậm chí có hai biểu lãi suất huy động, gồm lãi suất niêm yết công khai và lãi suất thực tế khi khách hàng gửi tiền trực tiếp tại quầy - cao hơn nhiều so với niêm yết. Trong hai tháng cuối năm ngoái, lãi suất tiết kiệm thậm chí đẩy lên 11-12% một năm tại nhóm ngân hàng tư nhân top dưới mà không yêu cầu khoản tiền gửi lớn. Mức lãi suất tiết kiệm 9-10% trở nên phổ biến. Còn tại nhóm quốc doanh, lãi suất cao nhất thời điểm đó khoảng 7-7,5% một năm. Cuộc đua lãi suất khiến Ngân hàng Nhà nước nhanh chóng vào cuộc. Nhà điều hành thông báo sẽ xử lý nhà băng nào tiếp tục tăng lãi suất. Sau động thái này, cuộc đua có dấu hiệu chững lại nhưng lãi suất vẫn neo cao. Phải tới khi Ngân hàng Nhà nước giảm lãi suất điều hành vào tháng 3 và tháng 4/2023, làn sóng giảm lãi suất mới diễn ra mạnh. Từ đó, đà giảm nối tiếp và kéo dài đến tận giữa tháng 12 năm nay, đưa lãi suất huy động từ mức "khủng" trượt về "đáy". Hiện, lãi suất huy động tại phần lớn nhà băng về dưới 6% một năm. Tại nhóm ngân hàng quốc doanh và một vài nhà băng tư nhân, lãi suất cao nhất chỉ quanh 5% một năm. Ngoài động thái của Ngân hàng Nhà nước, trên thực tế đà giảm lãi suất kéo dài xuất phát từ sự dư thừa "tiền trong kho", khi cầu tín dụng yếu và rủi ro lên cao. Sau giai đoạn chạy đua lãi suất, các ngân hàng gánh hậu quả vì huy động giá vốn cao nhưng cho vay khó. Chi phí trả lãi tăng nhanh hơn thu nhập từ tín dụng khiến lợi nhuận nhiều nhà băng sụt giảm. 2023 là một năm khó khăn hơn so với dự báo của giới buôn tiền. Huy động vốn vào song ngân hàng cũng chùn tay cho vay khi nợ xấu tăng nhanh. Là một trong các ngân hàng tích cực tăng trưởng tín dụng từ đầu năm đến nay, song ông Nguyễn Đức Vinh, Tổng giám đốc Ngân hàng Việt Nam Thịnh Vượng (VPBank) thừa nhận, tín dụng tăng cao như vậy là sự dũng cảm của ngân hàng. "Bởi hiện nay, cho vay rất rủi ro", ông Vinh nói tại hội nghị tín dụng vào đầu tháng này. Vấn đề đau đầu nhất với các ngân hàng hiện nay, theo ông Vinh là nợ xấu tăng và xử lý tài sản đảm bảo khó khăn. Đối với các khoản vay tín chấp, việc đòi nợ rất khó. Tại VPBank, dư nợ cho vay tín chấp lên tới hơn 100.000 tỷ đồng, trong khi ngân hàng rất khó thu hồi nợ vì "nắm đằng lưỡi", lại không có sự hỗ trợ của các cơ quan chức năng trong thu hồi nợ. Từ đầu năm đến nay, số lượng cán bộ thu hồi nợ tại VPBank đã giảm tới 3.000 người, trong khi tỷ lệ nợ xấu tăng lên. Dư nợ tín dụng thời gian qua tăng thấp và ảm đạm tại phần lớn ngân hàng. Tính đến ngày 13/12, tín dụng tăng 9,87% so với cuối năm 2022, cách khá xa so với định hướng tăng trưởng cả năm. Ngân hàng Nhà nước từ đầu năm định hướng tăng trưởng tín dụng 14-15% nhưng nhiều khả năng theo giới chuyên gia, mục tiêu này khó khả thi. Trong năm tới, Công ty xếp hạng tín nhiệm đầu tư Việt Nam (VIS Rating) dự báo lãi suất huy động thấp vẫn sẽ duy trì, thúc đẩy mặt bằng lãi suất cho vay thấp hơn, giảm chi phí huy động vốn và giảm bớt gánh nặng trả nợ của doanh nghiệp và tổ chức phát hành trái phiếu. Bên cạnh đó, đơn vị xếp hạng này cũng dự báo tăng trưởng tín dụng sẽ được cải thiện trong 2024 nhờ vào chi phí huy động vốn thấp, hoạt động kinh doanh nội địa phục hồi và tỷ lệ chậm trả gốc, lãi phát sinh mới giảm bớt. Cũng theo đánh giá của Công ty chứng khoán Vietcombank (VCBS), mặt bằng lãi suất huy động đã giảm sâu về trước Covid-19 và ít dư địa để giảm thêm. Tuy nhiên, trong giai đoạn nền kinh tế đang phục hồi, việc duy trì mặt bằng lãi suất thấp sẽ được ưu tiên. Đồng thời, việc duy trì lãi suất huy động thấp trong thời gian đủ lâu cũng là điều kiện cần để kéo mặt bằng lãi suất cho vay đi xuống. Theo tính toán của VCBS, lãi suất cho vay trung bình ghi nhận trên báo cáo tài chính của các ngân hàng niêm yết tính đến cuối quý III năm nay đã giảm khoảng 0,6% so với mức đỉnh vào quý đầu năm. Tuy nhiên, lãi suất cho vay vẫn đang cao hơn khoảng 1,6% so với đáy ghi nhận vào cuối 2021. Lãi suất cho vay mới cũng đã đi xuống 2-2,5 điểm % với những khoản vay phát sinh mới. Tuy nhiên, lãi suất áp dụng cho các khoản vay hiện hữu vẫn ở ngưỡng cao, khoảng trên 10% một năm do có độ trễ từ 3 đến 6 tháng so với lãi suất huy động và có sự phân hóa về mức độ giảm giữa các ngành nghề. Công ty chứng khoán này kỳ vọng mặt bằng lãi suất cho vay có thể giảm thêm 1-1,5 điểm % trong năm tới. Trong đó, các ngân hàng sẽ cân nhắc hạ lãi suất cho một số nhóm doanh nghiệp có triển vọng kinh doanh tốt để tái cấu trúc nợ, hỗ trợ khách hàng vượt qua giai đoạn khó khăn.</v>
      </c>
    </row>
    <row r="13" spans="1:6" x14ac:dyDescent="0.3">
      <c r="A13" t="s">
        <v>876</v>
      </c>
      <c r="B13" s="3" t="s">
        <v>929</v>
      </c>
      <c r="C13" t="s">
        <v>23</v>
      </c>
      <c r="D13" t="s">
        <v>24</v>
      </c>
      <c r="E13" s="2" t="s">
        <v>1128</v>
      </c>
      <c r="F13" t="str">
        <f t="shared" si="0"/>
        <v>Techcombank ra mắt phòng chờ cho khách hàng ưu tiên Techcombank khai trương hai phòng chờ và khu vực giao dịch mới cho khách hàng ưu tiên tại hai tòa văn phòng ở Hà Nội và TP HCM. Quỳnh Trang Theo đại diện BIDV, để phục vụ nhóm khách hàng siêu giàu, ngân hàng không chỉ cạnh tranh về lãi suất, giá phí, chính sách quà tặng mà còn phải tạo khác biệt ở những sản phẩm phục vụ những nhu cầu chuyên biệt. Đội ngũ nhân sự triển khai dịch vụ này còn được gọi là Private Banker cũng được đánh giá với khung năng lực và lộ trình đào tạo riêng. Đội ngũ nhân sự được chọn lựa kỹ lưỡng ngay từ vòng tuyển dụng với những yêu cầu cao về năng lực chuyên môn trong mảng dịch vụ tài chính ngân hàng, đặc biệt là quản lý tài sản. Ngân hàng cũng xây dựng các chương trình đào tạo liên tục cùng chuyên gia và các tổ chức uy tín trong nước. Các nhân viên Private Banker tại BIDV được đào tạo bài bản, cấp chứng chỉ quốc tế về tư vấn, quản lý tài sản. Hiện tại sau một năm đào tạo, BIDV đã có những nhân sự đầu tiên được cấp chứng chỉ bởi WMI Singapore (Weath Management Institute Singapore). Đây là chứng chỉ trong lĩnh vực quản lý tài sản, tiêu chuẩn để đánh giá năng lực, tính chuyên nghiệp và đạo đức nghề nghiệp được đề cử bởi Hiệp hội tài chính ngân hàng Singapore và Cơ quan tiền tệ Singapore. Chứng chỉ WMI Private Banker trong ngành quản lý tài sản được coi như một chuẩn mực trong giới Private Banker trên toàn thế giới. Nhân sự được rèn luyện kỹ năng cần thiết để phục vụ khách hàng với kiến thức chuyên môn về tư vấn đầu tư và lập kế hoạch tài sản, thông qua quy trình đào tạo về đạo đức nghề nghiệp và quản lý quan hệ khách hàng, cùng khả năng lãnh đạo đội nhóm và quản lý nhân sự. Đại diện BIDV cho biết, ngân hàng sẽ tiếp tục nâng cao năng lực Private Banker với sự đồng hành của đối tác chiến lược Tập đoàn Edmond de Rothschild - thương hiệu với 250 năm kinh nghiệm trong lĩnh vực quản lý gia sản qua chuỗi các hoạt động đào tạo đội ngũ. Private Banking – dịch vụ ngân hàng phục vụ các cá nhân có tài sản lớn ra đời đáp ứng các nhu cầu tài chính chuyên biệt của phân khúc khách hàng siêu giàu rất phổ biến tại các nước phát triển. Tại Việt Nam, những năm trở lại đây, nhu cầu về Private Banking cũng dần phát triển nhờ số lượng người giàu tăng lên nhanh chóng làm nền tảng tạo ra thị trường khách hàng tiềm năng. Ngoài ra, sự thay đổi hành vi của các khách hàng giàu có theo xu hướng tiếp cận các dịch vụ tài chính toàn diện đang ngày càng trở nên mạnh mẽ, tạo ra chất xúc tác thúc đẩy nhu cầu về dịch vụ quản lý gia sản. Bên cạnh đó, nhu cầu về hưu trí, bảo tồn và truyền lại gia sản cho các thế hệ kế cận tăng mạnh làm gia tăng nhu cầu tư vấn và xây dựng kế hoạch tài chính toàn diện và dài hạn. "Với kinh nghiệm 66 năm phục vụ khách hàng doanh nghiệp và cá nhân tại thị trường Việt Nam, chúng tôi đang chuyển mình mạnh mẽ để kinh doanh dịch vụ ngân hàng cao cấp", đại diện ngân hàng nhấn mạnh.</v>
      </c>
    </row>
    <row r="14" spans="1:6" x14ac:dyDescent="0.3">
      <c r="A14" t="s">
        <v>909</v>
      </c>
      <c r="B14" s="3" t="s">
        <v>930</v>
      </c>
      <c r="C14" t="s">
        <v>25</v>
      </c>
      <c r="D14" t="s">
        <v>26</v>
      </c>
      <c r="E14" s="2" t="s">
        <v>1129</v>
      </c>
      <c r="F14" t="str">
        <f t="shared" si="0"/>
        <v>Nam A Bank niêm yết cổ phiếu trên HoSE Sở Giao dịch Chứng khoán TP HCM chấp thuận niêm yết cho một tỷ cổ phiếu NAB của Nam A Bank với trị giá hơn 10.580 tỷ đồng. Thảo Vân Đại nhạc hội "Sống một đời có lãi" là món quà tri ân VietinBank dành tặng miễn phí cho hơn 25.000 khách hàng thân thiết. Chi tiết về chương trình tặng vé và điều kiện được cập nhật chi tiết trên website, fanpage của ngân hàng. Theo đó, ngân hàng tặng 1.000 vé VIP dành cho các khách hàng ưu tiên có chi tiêu qua thẻ Eliv3 cao nhất; tặng 1.000 vé mỗi ngày dành cho các khách hàng chi tiêu qua thẻ Eliv3 cao nhất; 2.000 vé dành cho các khách hàng gia tăng số dư tài khoản thanh toán cao nhất; 2.000 vé dành cho các khách hàng đổi điểm VietinBank Loyalty. Đại nhạc hội "Sống một đời có lãi" là hoạt động nằm trong chiến dịch cùng tên được tổ chức nhân dịp kỷ niệm 35 năm thành lập ngân hàng. Đến với chương trình lần này, khán giả sẽ bước vào một cuộc hành trình âm nhạc và nghệ thuật quy tụ dàn sao nổi tiếng như Đen Vâu, Hà Anh Tuấn, Tóc Tiên, Justatee, Phương Ly, Wren Evans hay các nghệ sĩ trẻ tài năng như The Flob, PAY, WEAN LE, Phùng Khánh Linh... Tất cả các nghệ sĩ sẽ cùng VietinBank viết nên câu chuyện truyền cảm hứng đến khán giả với những mục tiêu ý nghĩa và khát vọng bứt phá mọi rào cản để vươn tới thành công. Chương trình gồm 4 chương thể hiện những giá trị riêng biệt trên hành trình "Sống một đời có lãi" gồm Sống trẻ - Sống nhiệt - Sống thấu - Sống tỏa. Ban tổ chức mong rằng khán giả sẽ được sống trọn trong từng khoảnh khắc của đêm diễn, mang về đầy ắp "lãi" cho bản thân và tận hưởng mỗi phút giây của cuộc sống một cách trọn vẹn nhất.</v>
      </c>
    </row>
    <row r="15" spans="1:6" x14ac:dyDescent="0.3">
      <c r="A15" t="s">
        <v>877</v>
      </c>
      <c r="B15" s="3" t="s">
        <v>930</v>
      </c>
      <c r="C15" t="s">
        <v>27</v>
      </c>
      <c r="D15" t="s">
        <v>28</v>
      </c>
      <c r="E15" s="2" t="s">
        <v>1130</v>
      </c>
      <c r="F15" t="str">
        <f t="shared" si="0"/>
        <v>Những thành quả đạt được của Sacombank sau 32 năm Kết quả kinh doanh tích cực, sản phẩm - dịch vụ tiên tiến, sự hài lòng của khách hàng là những thành công mà Sacombank đạt được trong suốt 32 năm. Hải My Cuối năm thường là giai đoạn các ngân hàng chạy đua huy động nhưng năm nay, làn sóng hạ lãi suất tiết kiệm vẫn chưa dừng lại. Một tuần gần đây, có hơn 10 đơn vị giảm thêm lãi suất huy động. Ngày 25/12, hai "ông lớn" quốc doanh là Vietcombank và Agribank vừa giảm đồng loạt lãi suất ở các kỳ hạn dưới 12 tháng. Đây là lần thứ hai trong tháng cuối năm hai nhà băng có vốn nhà nước hạ lãi suất. Tại Vietcombank, lãi suất các khoản tiền gửi dưới 12 tháng giảm gần 1% trong tháng qua. Biểu lãi suất tiền gửi thậm chí có kỳ hạn về dưới 2% một năm. Đây là mức lãi suất huy động thấp nhất từ trước đến nay của nhà băng quốc doanh này. Cụ thể, lãi suất gửi 1 tháng của Vietcombank hiện còn 1,9% một năm; 3 tháng 2,2% một năm; 6 và 9 tháng 3,2% một năm. Còn gửi kỳ hạn 12 tháng lãi suất 4,8% một năm. Trong tháng 12, Agribank cũng giảm tới 0,8% với các khoản tiền gửi dưới 12 tháng. Hiện, gửi kỳ hạn 1 tháng chỉ được trả lãi suất 2,2% một năm; 3 tháng 2,5% một năm; còn 6 và 9 tháng là 3,2% một năm. Trước đó, vào giữa tháng này, hai nhà băng quốc doanh còn lại là VietinBank và BIDV cũng hạ lãi suất từ 0,3 đến 0,4 điểm phần trăm với tất cả kỳ hạn, đưa lãi suất huy động cao nhất cho khoản tiền gửi một năm trở xuống về 5%. Tháng này, nhiều nhà băng tư nhân khác cũng tiếp tục điều chỉnh biểu lãi suất niêm yết. Trong đó, trường hợp giảm mạnh nhất là SCB. Từ vị thế là đơn vị trả lãi cao nhất thị trường, lãi suất tại nhà băng trong diện "kiểm soát đặc biệt" này hiện còn thấp hơn các ngân hàng quốc doanh. Trong lần điều chỉnh mới nhất ngày 15/12, lãi suất tiết kiệm tại SCB giảm tới 1,3 điểm phần trăm, dao động 2,25% đến 4,85% khi gửi từ 1 tháng đến 1 năm. Ngoài ra, một số ngân hàng tư nhân khác như MB, ACB, VIB, VPBank, Techcombank, VietBank cũng điều chỉnh giảm lãi suất từ 0,1 đến 0,5 điểm phần trăm. Động thái giảm lãi suất đầu vào của các nhà băng diễn ra trong bối cảnh dư nợ tín dụng vẫn tăng trưởng thấp và nợ xấu tăng nhanh. Tính đến 13/12, tín dụng mới tăng 9,87% so với cuối năm 2022, cách khá xa so với định hướng tăng trưởng cả năm. Ngân hàng Nhà nước từ đầu năm định hướng tăng trưởng tín dụng 14-15% nhưng nhiều khả năng theo giới chuyên gia, mục tiêu này khó khả thi trong bối cảnh tăng trưởng kinh tế (GDP) chỉ khoảng 4,7-5%. Khảo sát của VnExpress đến 25/12, hiện có khoảng chục nhà băng niêm yết lãi suất từ 5% trở xuống cho các khoản tiền dưới 1 tỷ đồng và gửi không quá một năm, gồm nhóm 4 ngân hàng quốc doanh và tư nhân như VIB, Sacombank, MB, SCB, ACB, Techcombank, ABBank Dưới đây là mức lãi suất tiết kiệm ngân hàng sắp xếp từ cao tới thấp được niêm yết chính thức (cho khoản tiền dưới 1 tỷ đồng), không tính thỏa thuận thực tế của ngân hàng với khách quen, VIP, gửi tiền giá trị lớn.</v>
      </c>
    </row>
    <row r="16" spans="1:6" x14ac:dyDescent="0.3">
      <c r="A16" t="s">
        <v>888</v>
      </c>
      <c r="B16" s="3" t="s">
        <v>930</v>
      </c>
      <c r="C16" t="s">
        <v>29</v>
      </c>
      <c r="D16" t="s">
        <v>30</v>
      </c>
      <c r="E16" s="2" t="s">
        <v>1131</v>
      </c>
      <c r="F16" t="str">
        <f t="shared" si="0"/>
        <v>Bac A Bank khai trương chi nhánh mới tại Điện Biên Điện Biên Chi nhánh mới của Ngân hàng TMCP Bắc Á khai trương vào ngày 21/12, tọa lạc tại số 811, đường Võ Nguyên Giáp, tổ 3, phường Tân Thanh. Quỳnh Trang 9 tháng đầu năm, thay vì đồng loạt báo lãi khủng như ba năm gần đây, kết quả kinh doanh của "giới buôn tiền" kém hơn đáng kể. 14/27 nhà băng trên sàn chứng khoán giảm lợi nhuận, tập trung vào nhóm cuối bảng xếp hạng. Hết quý III, 8 ngân hàng có lợi nhuận chưa tới 50% kế hoạch năm, thậm chí mới thực hiện 15-30%. Phần còn lại chủ yếu hoàn thành 50-60% mục tiêu, con số khiêm tốn hơn mức tăng trưởng hai chữ số trong nhiều năm gần đây. "Cơn gió ngược" của ngành ngân hàng năm nay đến từ sự cộng hưởng của nhiều yếu tố, từ khả năng hấp thụ vốn yếu của nền kinh tế, ảnh hưởng của chi phí vốn, nợ xấu tăng cao, cho tới khó khăn của thị trường bất động sản. Khả năng hấp thụ vốn của doanh nghiệp suy giảm, dẫn tới thực trạng doanh nghiệp trong lĩnh vực sản xuất, vừa giảm nhu cầu vay, vừa giảm khả năng tiếp cận tín dụng do khó đáp ứng các điều kiện về tài sản đảm bảo. Lĩnh vực không được ưu tiên cho vay là bất động sản, thời gian qua lại "hấp thụ" nhiều vốn nhất, tăng trưởng gấp nhiều lần mức trung bình. Điều này dẫn tới thực trạng ngân hàng thừa vốn, nhưng không tìm được nơi để cho vay. Diễn biến này có phần tương đồng với giai đoạn Covid-19, khi tìm cửa cho vay cũng là rào cản. Nhưng khi đó, các ngân hàng vẫn tìm cách tăng nguồn thu từ hoạt động ngoài lãi, còn nợ xấu được "hoãn" nhờ các chính sách cơ cấu lại thời gian trả nợ. Tuy nhiên năm nay, việc "khó vay" diễn ra cùng với nhiều vấn đề khác, trong đó nợ xấu là bài toán khó. Điều này khiến các nhà băng dù muốn cho vay, nhưng không hạ chuẩn, giảm lãi sâu. try{try{for(const iframe of document.querySelectorAll("iframe[data-src]")){iframe.removeAttribute("sandbox");iframe.setAttribute("src",iframe.getAttribute("data-src"));}}catch(e){}}catch(e){console.log("error_replace_script",e);} Quy mô nợ nhóm 3-5 của các ngân hàng đều tăng mạnh trong năm nay, thậm chí mức tăng tính bằng lần. Đến những tháng cuối năm, quy mô tổng nợ xấu tăng chậm lại, nhưng các khoản nợ cũ có dấu hiệu nhảy nhóm. Áp lực này làm tăng chi phí trích lập dự phòng, lại diễn ra trong bối cảnh hoạt động kinh doanh gặp thách thức. Nửa cuối năm ngoái, thanh khoản hệ thống căng thẳng. Thời điểm đó, các nhà băng lo phòng thủ, dự phòng thanh khoản, dẫn đến cuộc chạy đua huy động, có thời điểm lãi suất lên tới 11-12% một năm. Lãi suất nhanh chóng hạ nhiệt từ quý II năm nay nhưng lượng tiền gửi mà các nhà băng "nhập vào" với giá vốn cao vẫn chưa đáo hạn, đẩy chi phí vốn tăng vọt. Cho vay khó, chi phí vốn lại tăng đã ăn mòn lợi nhuận từ hoạt động kinh doanh chính. Tại BVBank, lợi nhuận 9 tháng giảm hơn 85%, xuống còn 60 tỷ đồng. ABBank cũng từ 1.750 tỷ đồng lợi nhuận trong 9 tháng đầu năm ngoái, giảm về còn hơn 700 tỷ đồng. Kém tích cực nhất là NCB khi ngân hàng này thậm chí còn không ghi nhận nguồn thu từ lãi - "nồi cơm chính" của các nhà băng hiện tại. Ở nhóm trên, VPBank, Eximbank, LPBank, VietABank, VietBank ghi nhận mức giảm 20-50%. Trong nhóm quốc doanh, Vietcombank là ngân hàng có mức tăng lợi nhuận tốt nhất trong 9 tháng với 18%. Tuy nhiên, theo VNDirect, ngân hàng này đã điều chỉnh kế hoạch lợi nhuận năm nay từ mức tăng ban đầu hơn 15% xuống dưới 10%, do những thách thức kéo dài tới từ lĩnh vực bất động sản, nhu cầu tín dụng giảm, và chiến lược ưu tiên chất lượng. Khi 9 tháng đã tăng hơn 18%, "điều này ngụ ý rằng quý IV có thể chứng kiến mức tăng trưởng âm, đặc biệt là so với mức lợi nhuận cao nhất lịch sử Vietcombank đạt được trong quý IV/2022", theo báo cáo VNDirect.</v>
      </c>
    </row>
    <row r="17" spans="1:6" x14ac:dyDescent="0.3">
      <c r="A17" t="s">
        <v>875</v>
      </c>
      <c r="B17" s="3" t="s">
        <v>930</v>
      </c>
      <c r="C17" t="s">
        <v>31</v>
      </c>
      <c r="D17" t="s">
        <v>32</v>
      </c>
      <c r="E17" s="2" t="s">
        <v>1132</v>
      </c>
      <c r="F17" t="str">
        <f t="shared" si="0"/>
        <v>Thẻ tín dụng BIDV JCB Ultimate nhận giải thưởng Thẻ tín dụng của BIDV vào "Top 50 Sản phẩm dịch vụ tin dùng Việt Nam 2023" do Tạp chí Kinh tế Việt Nam – VNEconomy trao tặng vào ngày 21/12. Minh Sơn Theo đại diện Ngân hàng TMCP Kỹ thương Việt Nam, dịch vụ Techcombank Priority được dành riêng cho đối tượng khách hàng ưu tiên tại ngân hàng. Khi tham gia trải nghiệm, khách hàng có cơ hội dự các sự kiện văn hóa, ẩm thực, thời trang cao cấp phù hợp với nhu cầu và sở thích riêng. Các sự kiện này có thể do chính ngân hàng tổ chức hoặc kết hợp với một bên thứ ba nhằm mang đến cho người dùng sự hài lòng về chất lượng sản phẩm cũng như dịch vụ. Bà Nguyễn Vân Linh - Giám đốc cao cấp kinh doanh khối Bán lẻ Techcombank, cho biết ngân hàng luôn chú trọng thiết kế các sản phẩm, chương trình "may đo" riêng cho từng phân khúc khách hàng. Từ đó xây dựng nên những giải pháp tạo giá trị, gia tăng trải nghiệm với những đặc quyền và ưu đãi riêng. "Chúng tôi hy vọng khách hàng có những trải nghiệm khác biệt, xứng tầm", bà Linh chia sẻ. Cụ thể, với khách hàng ưu tiên, Techcombank Priority xây dựng các sản phẩm dịch vụ thiết kế riêng. Ngoài các giao dịch tài chính ưu đãi, khách được tư vấn về các sản phẩm đầu tư phù hợp để gia tăng gia sản cũng như bảo vệ bản thân và gia đình. Diễn viên kiêm đạo diễn Ngô Thanh Vân, đại sứ thương hiệu của Techcombank Priority, cho biết rất tâm đắc về dịch vụ và tiêu chí lấy khách hàng làm trọng tâm của ngân hàng. Cô nhận được những lời tư vấn đúng nơi, đúng thời điểm qua các dịch vụ như bảo hiểm, tài chính, đầu tư hay thẻ tín dụng. Trước đó, vào ngày 19/8, tại Trung tâm triển lãm và Hội nghị SECC trong khuôn khổ sự kiện "Thời khắc giao thời", Ngô Thanh Vân cùng ông Nguyễn Anh Tuấn - quyền Giám đốc khối Bán lẻ công bố nhận diện mới của Techcombank Priority với thông điệp "What's Your next?". Theo đó, ngân hàng sẽ tiếp tục trở thành người bạn đồng hành của nhiều khách hàng, gia đình với đặc quyền ưu tiên toàn diện.</v>
      </c>
    </row>
    <row r="18" spans="1:6" x14ac:dyDescent="0.3">
      <c r="A18" t="s">
        <v>877</v>
      </c>
      <c r="B18" s="3" t="s">
        <v>930</v>
      </c>
      <c r="C18" t="s">
        <v>33</v>
      </c>
      <c r="D18" t="s">
        <v>34</v>
      </c>
      <c r="E18" s="2" t="s">
        <v>1133</v>
      </c>
      <c r="F18" t="str">
        <f t="shared" si="0"/>
        <v>Sacombank nhận ba giải thưởng từ Mastercard Sacombank được Mastercard vinh danh khi có tốc độ tăng trưởng và số lượng thẻ thanh toán top đầu thị trường. Hải My Yêu cầu này được đề cập tại Quyết định 2345 của Ngân hàng Nhà nước, liên quan áp dụng giải pháp an toàn, bảo mật trong thanh toán trực tuyến và thanh toán thẻ ngân hàng. Cụ thể, giao dịch chuyển tiền ngân hàng (khác chủ tài khoản) hoặc nộp tiền vào ví điện tử trên 10 triệu đồng hoặc tổng giá trị giao dịch chuyển tiền, thanh toán trong ngày vượt quá 20 triệu phải được xác thực bằng sinh trắc học (có thể dùng căn cước công dân gắn chip, tài khoản VneID hoặc dữ liệu sinh trắc học lưu trong cơ sở dữ liệu của ngân hàng). Công nghệ sinh trắc học (Biometric) là cách thức nhận diện và xác minh cá nhân thông qua các đặc điểm sinh học như hình ảnh khuôn mặt, dấu vân tay, mẫu mống mắt, giọng nói... Công nghệ này được xem là hạn chế tối đa khả năng làm giả và có tính bảo mật cao nhất. Hiện nay, các ngân hàng đa phần xác thực sinh trắc qua nhận diện khuôn mặt, bởi các dữ liệu mống mắt giọng nói hiện chưa được thu thập và lưu trữ. Ngoài thay đổi khi chuyển tiền, khách hàng cá nhân trước khi giao dịch lần đầu bằng ứng dụng ngân hàng (mobile banking) hoặc trước khi giao dịch trên thiết bị khác với thiết bị đang giao dịch lần gần nhất, cũng phải được nhận dạng sinh trắc học. Bên cạnh đó, ngân hàng cần có thêm phương thức xác thực OTP gửi qua tin nhắn/giọng nói hoặc Soft OTP/Token OTP. Cùng với đó, ngân hàng cần gửi SMS hoặc email cho khách hàng (theo thông tin khách hàng đăng ký), thông báo về việc đăng nhập lần đầu ứng dụng Internet Banking/Mobile Banking hoặc đăng nhập trên thiết bị khác với thiết bị đăng nhập lần gần nhất. Ngân hàng Nhà nước cũng yêu cầu các nhà băng lưu trữ thông tin về thiết bị giao dịch trực tuyến của khách hàng và nhật ký xác thực giao dịch tối thiểu trong vòng 3 tháng. Quyết định này có hiệu lực thi hành kể từ ngày 1/7 năm sau, thay thế Quyết định số 630 ban hành trước đó. Đối với các tổ chức tín dụng được kiểm soát đặc biệt, thời gian áp dụng các quy định này là từ đầu 2025. Hiện nay, nhiều ngân hàng cũng đã chủ động áp dụng việc xác thực sinh trắc học khi giao dịch trên ứng dụng, bao gồm từ khâu mở tài khoản hay đăng nhập vào ứng dụng ngân hàng qua số điện thoại đã đăng ký. Phó vụ trưởng Vụ Thanh toán gần đây cũng cho biết kế hoạch dự kiến bắt buộc các ngân hàng phải áp dụng cả sinh trắc học khi khách hàng chuyển khoản mobile banking vượt hạn mức.</v>
      </c>
    </row>
    <row r="19" spans="1:6" x14ac:dyDescent="0.3">
      <c r="A19" t="s">
        <v>878</v>
      </c>
      <c r="B19" s="3" t="s">
        <v>931</v>
      </c>
      <c r="C19" t="s">
        <v>35</v>
      </c>
      <c r="D19" t="s">
        <v>36</v>
      </c>
      <c r="E19" s="2" t="s">
        <v>1134</v>
      </c>
      <c r="F19" t="str">
        <f t="shared" si="0"/>
        <v>VIB ưu đãi cho chủ shop KiotViet Chủ shop KiotViet mở tài khoản tại VIB sẽ được hoàn đến 1,2 triệu đồng và tặng tới 3 triệu đồng vào tài khoản khi sử dụng giải pháp thanh toán Digi Invoice. Quỳnh Trang Với quyết định này, cổ phiếu NAB đã chuyển giao dịch từ UPCoM sang HoSE. Trong năm 2023, Nam A Bank là ngân hàng duy nhất trong hệ thống được chấp nhận chuyển sàn. Theo đại diện của nhà băng, việc niêm yết HoSE giúp Nam A Bank thu hút nhà đầu tư, đặc biệt là nhóm nhà đầu tư nước ngoài. Tính đến hết quý III/2023, tổng tài sản Nam A Bank đạt quy mô gần 207.000 tỷ đồng, tăng gần 19% so với cùng kỳ, hoàn thành 100,9% kế hoạch năm. Qua đó, Nam A Bank gia nhập vào nhóm 20 ngân hàng có quy mô tổng tài sản lớn nhất hệ thống. Trong khi đó, lợi nhuận trước thuế tăng trưởng ổn định, đạt hơn 2.000 tỷ đồng, tăng 10,3% so với cùng kỳ. Tổng huy động vốn và dư nợ tín dụng lần lượt đạt hơn 164.000 tỷ đồng và hơn 132.000 tỷ đồng. Tỷ lệ nợ xấu được kiểm soát theo quy định của Ngân hàng Nhà nước. Kết quả trên đạt được nhờ Nam A Bank đã số hóa hệ thống, phát triển tín dụng xanh, nâng cao hệ thống quản trị rủi ro. Kết quả về tài chính và quản trị rủi ro trong năm 2023 cũng phản ánh tích cực lên diễn biến cổ phiếu của ngân hàng. Cụ thể, hệ sinh thái ngân hàng số được hoàn thiện, tăng cường các tính năng cho khách hàng trải nghiệm liền mạch, nhanh chóng, bảo mật. Nhờ đó, khối lượng và giá trị các giao dịch ngân hàng điện tử đã tăng lần lượt là 11,8 lần so với năm 2021. Đến tháng 11/2023, chỉ số này tăng 1,55 lần so với cuối năm 2022. Số lượng khách hàng tăng trưởng gấp đôi so với năm 2022. Đẩy mạnh kinh doanh đi kèm với hệ thống quản trị rủi ro ổn định, áp dụng chuẩn quốc tế giúp ngân hàng thu hút khách hàng, nhà đầu tư cũng như linh hoạt ứng phó với thách thức của thị trường. Năm 2023, ngân hàng đã công bố hoàn thành triển khai cấu phần rủi ro tín dụng theo phương pháp xếp hạng tín dụng nội bộ Basel II - FIRB và tiếp tục hoàn thành xây dựng các phương pháp luận, công cụ theo chuẩn mực Basel III - Reforms. Trước đó, Nam A Bank là một trong bốn ngân hàng Việt đầu tiên công bố hoàn thành chuẩn mực quản trị rủi ro Basel III. Đồng thời, Nam A Bank và Ernst &amp; Young Việt Nam đã tổ chức lễ bàn giao giao phẩm dự án triển khai chuẩn mực báo cáo tài chính quốc tế IFRS. Hiện Nam A Bank có gần 250 điểm kinh doanh trên toàn quốc, trong đó có gần 150 điểm kinh doanh truyền thống (chi nhánh, phòng giao dịch) và 100 điểm OneBank, đáp ứng nhu cầu giao dịch hàng triệu lượt khách hàng. Ngày 15/12, Ngân hàng Nhà nước cũng đã có các văn bản chấp thuận Nam A Bank thành lập năm chi nhánh và ba phòng giao dịch.</v>
      </c>
    </row>
    <row r="20" spans="1:6" x14ac:dyDescent="0.3">
      <c r="A20" t="s">
        <v>892</v>
      </c>
      <c r="B20" s="3" t="s">
        <v>931</v>
      </c>
      <c r="C20" t="s">
        <v>37</v>
      </c>
      <c r="D20" t="s">
        <v>38</v>
      </c>
      <c r="E20" s="2" t="s">
        <v>1135</v>
      </c>
      <c r="F20" t="str">
        <f t="shared" si="0"/>
        <v>VietinBank đồng hành cùng doanh nghiệp vừa và nhỏ VietinBank nâng cao chất lượng sản phẩm, dịch vụ đồng hành và cam kết cung cấp cho doanh nghiệp những giá trị tốt nhất qua từng năm. Thảo Vân Sacombank vừa tổ chức lễ kỷ niệm 32 năm thành lập vào ngày 21/12, tại TP HCM, vinh danh những thành quả đã đạt được và xác định phương hướng phát triển trong tương lai. Đại diện Sacombank cho biết trong bối cảnh nền kinh tế toàn cầu giảm tốc, sự ổn định và bền vững trở thành mục tiêu hướng tới của nhiều doanh nghiệp. Hòa chung xu thế thị trường, ngân hàng dành nhiều nguồn lực để đẩy mạnh những lĩnh vực kinh doanh cốt lõi và không ngừng cải tiến sản phẩm - dịch vụ nhằm đa dạng hóa nguồn thu. Nhờ đó, tính đến cuối năm 2023, tổng tài sản ước đạt gần 664.000 tỷ đồng, trong đó, tài sản có sinh lời chiếm 90,3%. Tổng huy động ước đạt hơn 574.000 tỷ đồng; cho vay ước đạt hơn 487.000 tỷ đồng và lợi nhuận trước thuế hợp nhất năm 2023 của Sacombank ước đạt hơn 9.500 tỷ, tăng 50% so năm trước và đạt 100% kế hoạch đại hội đồng cổ đông giao. Tỷ lệ nợ xấu được kiểm soát ở mức 2%. Công tác thu hồi và xử lý nợ được quyết liệt thực hiện, ước gần 7.000 tỷ đồng nợ xấu và tài sản tồn đọng được xử lý thành công, nâng tổng mức thu hồi lũy kế lên gần 95.000 tỷ. Các tỷ lệ an toàn hoạt động và chỉ số tài chính được cân bằng giữa mục tiêu an toàn và hiệu quả. Tỷ lệ CAR ước đạt 9,45%, tỷ lệ LDR ước đạt 83%, tỷ lệ NIM ước đạt 3.88%, các chỉ số ROA, ROE lần lượt ước đạt 1,21% và 18,03%, tăng 0,3 và 4,2%. Sacombank trích lập 100% dự phòng cho toàn bộ danh mục nợ tài sản tồn đọng còn lại chưa xử lý, qua đó tiệm cận hoàn thành nghĩa vụ tài chính tại đề án. Bên cạnh chiến lược điều hành linh hoạt theo diễn biến thị trường, các chỉ tiêu kinh doanh tăng đều qua các năm còn là kết quả của quá trình số hóa sản phẩm dịch vụ lấy khách hàng làm trọng tâm được triển khai suốt thời gian qua. Ngân hàng đã chủ động quan sát toàn bộ chu trình trải nghiệm, nắm bắt nhu cầu, chạm và cải tiến những điểm mà khách hàng mong muốn hoàn thiện. Nhờ vậy, đây là một trong những đơn vị nổi bật trên thị trường về sản phẩm số, đặc biệt ở lĩnh vực thanh toán. Bằng việc kết hợp với các Big Tech như Apple, Samsung và các tổ chức thẻ quốc tế như VISA, Mastercard, American Express... Sacombank đã ra mắt nhiều phương thức thanh toán hiện đại như thanh toán thẻ, thanh toán qua mã QR, bằng điện thoại và đồng hồ thông minh. Ngân hàng cũng đẩy mạnh hoàn thiện mô hình ngân hàng mở (Open Banking), từ đó tăng cường liên kết với các công ty fintech, thương mại điện tử, đối tác công nghệ thông qua các kết nối API để triển khai thêm nhiều loại hình thanh toán tiện lợi. Hiện Sacombank là ngân hàng đáng tin cậy của 18 triệu khách hàng, trong đó gần 70% là khách hàng giao dịch qua kênh số. Trong suốt 6 tháng cuối năm 2023, với sự đồng hành và tư vấn của EY Việt Nam, Sacombank đã thực hiện đánh giá toàn diện khung quản lý rủi ro và triển khai các khía cạnh quan trọng của Basel III theo phương pháp tiêu chuẩn. Trong đó, các nội dung bao gồm: đảm bảo tỷ lệ an toàn vốn (CAR), tỷ lệ đòn bẩy (Leverage Ratio – LR); tỷ lệ đảm bảo thanh khoản (Liquidity Coverage Ratio – LCR), tỷ lệ nguồn vốn ổn định (Net Stable Funding Ratio – NSFR); áp dụng quy trình đánh giá nội bộ mức đủ vốn (ICAAP) theo Basel III; Tuân thủ đầy đủ các quy định khác về công bố thông tin, quản lý trạng thái rủi ro lớn, phương pháp luận mô hình hành vi. Đồng thời, Sacombank cũng xây dựng thành công hệ thống tính toán và báo cáo tự động các chỉ số CAR, LR, LCR, NSFR và tính toán ICAAP. Hiện Basel III là bộ tiêu chuẩn ở cấp độ cao trong quản trị rủi ro ngân hàng. Các tiêu chuẩn của Basel III không chỉ quản lý rủi ro ở điều kiện hiện tại mà còn dự báo cho tương lai, quan trọng hơn là rủi ro được đo lường không chỉ ở điều kiện bình thường mà trong cả những kịch bản căng thẳng. Việc triển khai thành công bộ tiêu chuẩn này là lời khẳng định cho khả năng ổn định nguồn vốn, tính thanh khoản và các năng lực cần để vượt qua những tình huống khủng hoảng của Sacombank. Bên cạnh kết quả kinh doanh tích cực, sản phẩm - dịch vụ tiên tiến, sự hài lòng của khách hàng, Sacombank còn thực hiện các hoạt động cộng đồng, nâng cao chất lượng cuộc sống và nâng tầm an sinh xã hội. Ngân hàng vừa nhận Huân chương Lao động hạng Nhì vì đã có thành tích xuất sắc trong công tác phòng, chống dịch Covid-19 trên địa bàn TP HCM, góp phần vào sự nghiệp xây dựng chủ nghĩa xã hội và bảo vệ tổ quốc. Những hoạt động vì cộng đồng được Sacombank triển khai trong suốt 32 năm qua. Chỉ tính riêng trong năm 2023, ngân hàng đã triển khai hàng loạt gói vay ưu đãi để tiếp vốn cho thị trường và đẩy mạnh sản xuất - kinh doanh. Ngân hàng cũng tổ chức nhiều chương trình thiện nguyện quy mô lớn như chương trình học bổng Sacombank "Ươm mầm cho những ước mơ", dành tặng gần 4.000 suất học bổng, trị giá gần 11 tỷ đồng cho học sinh, sinh viên hiếu học. Chương trình hiến máu nhân đạo "Sacombank chia sẻ từ trái tim", đóng góp hơn 720 đơn vị máu. Chương trình "Những bước chân vì cộng đồng" gây quỹ xây nhà văn hóa cho đồng bào dân tộc ít người. Bước vào năm 2024 với phương châm "Bền nội lực - Vững tương lai", Sacombank sẽ tập trung nâng cao năng lực tài chính và chất lượng nhân sự, đẩy mạnh hoạt động ngân hàng số trên nguyên tắc lấy khách hàng làm trọng tâm, nâng tầm hơn nữa hoạt động quản trị rủi ro. Từ đó, bền bỉ xây dựng nội lực và vững tin tiến vào tương lai, nhanh chóng hoàn thành đề án tái cơ cấu để tái lập vị thế vốn có và sẵn sàng chinh phục những mục tiêu mới.</v>
      </c>
    </row>
    <row r="21" spans="1:6" x14ac:dyDescent="0.3">
      <c r="A21" t="s">
        <v>876</v>
      </c>
      <c r="B21" s="3" t="s">
        <v>931</v>
      </c>
      <c r="C21" t="s">
        <v>39</v>
      </c>
      <c r="D21" t="s">
        <v>40</v>
      </c>
      <c r="E21" s="2" t="s">
        <v>1136</v>
      </c>
      <c r="F21" t="str">
        <f t="shared" si="0"/>
        <v>Tòa nhà Techcombank đạt chứng nhận 'Năng lượng xanh 5 sao' Hai tòa nhà tại Hà Nội của Ngân hàng TMCP Kỹ thương Việt Nam được chứng nhận "Năng lượng xanh 5 sao" vào ngày 6/12. Như Ý Sự kiện khai trương chi nhánh mới nâng số điểm giao dịch của Bac A Bank lên 173 tại 142 tỉnh thành phố kinh tế trọng điểm trên cả nước, đồng thời góp phần mở rộng mạng lưới của ngân hàng tại vùng Tây Bắc Bộ và đưa sản phẩm dịch vụ đến gần hơn với người dân địa phương. Trụ sở Điện Biên có vị trí thuận tiện cho việc giao dịch do nằm trong khu vực trung tâm thành phố, có quần thể các tổ chức tài chính, ngân hàng với cơ sở vật chất khang trang, hiện đại. Điều này đáp ứng theo chuẩn thương hiệu Bac A Bank và đảm bảo theo quy định của Ngân hàng Nhà nước. Tại lễ khai trương, ông Nguyễn Việt Hanh - Phó tổng giám đốc Bac A Bank chia sẻ bên cạnh mở rộng mạng lưới chi nhánh, các sản phẩm dịch vụ tài chính của ngân hàng cũng rất đa dạng, được bổ sung nhiều tiện ích mới. Ngoài ra, các chương trình khuyến mại, ưu đãi được triển khai thường xuyên, đáp ứng cơ bản mọi nhu cầu của khách hàng. Tham dự khai trương, đại diện chính quyền địa phương cho biết Ngân hàng TMCP Bắc Á là ngân hàng thương mại thứ 9 tham gia vào thị trường tài chính trên địa bàn tỉnh Điện Biên. Tỉnh kỳ vọng Bac A Bank cùng với những ngân hàng khác trên địa bàn sẽ nỗ lực trong việc huy động nguồn vốn, cho vay các dự án để đóng góp tích cực vào việc đáp ứng nguồn vốn tín dụng cho nhu cầu phát triển kinh tế xã hội, cung cấp vốn với chi phí hợp lý cho các doanh nghiệp đầu tư ở trên địa bàn. Ông Mai Văn Hùng - Giám đốc Bac A Bank chi nhánh Điện Biên, cam kết hỗ trợ các cá nhân, doanh nghiệp với nhiều sản phẩm dịch vụ tiện ích cũng như các nhu cầu tài chính khác của khách hàng. Tập thể cán bộ nhân viên chi nhánh sẽ bám sát và tuân thủ đúng yêu cầu và chỉ đạo nghiệp vụ của Ngân hàng Nhà nước và hội sở chính, phòng ngừa rủi ro trong hoạt động, đẩy mạnh phát triển kinh doanh, bắt nhịp thị trường tài chính và mở rộng mạng lưới trên địa bàn tỉnh Điện Biên. Nhân dịp khai trương, Bac A Bank Điện Biên triển khai chương trình tặng quà cho khách hàng đến giao dịch cùng những chương trình khuyến mại và ưu đãi khác dành cho những sản phẩm dịch vụ của ngân hàng. Ngay trong ngày khai trương, đông đảo khách hàng đến tham dự và giao dịch, sử dụng dịch vụ tại chi nhánh mới.</v>
      </c>
    </row>
    <row r="22" spans="1:6" x14ac:dyDescent="0.3">
      <c r="A22" t="s">
        <v>876</v>
      </c>
      <c r="B22" s="3" t="s">
        <v>931</v>
      </c>
      <c r="C22" t="s">
        <v>41</v>
      </c>
      <c r="D22" t="s">
        <v>42</v>
      </c>
      <c r="E22" s="2" t="s">
        <v>1137</v>
      </c>
      <c r="F22" t="str">
        <f t="shared" si="0"/>
        <v>Techcombank trang trí hội sở đón Giáng sinh Techcombank trang trí tòa hội sở tại Hà Nội và tòa văn phòng tại TP HCM thay lời chúc Giáng sinh an lành trước thềm năm mới. Hải My Giải thưởng "Top 50 Sản phẩm dịch vụ tin dùng Việt Nam 2023" ghi nhận nỗ lực của Ngân hàng TMCP Đầu tư và Phát triển Việt Nam (BIDV) trong việc không ngừng đổi mới, cải tiến chất lượng sản phẩm dịch vụ để nâng cao trải nghiệm khách hàng. Giải thưởng cũng một lần nữa khẳng định vai trò dẫn đầu của BIDV trong công tác chuyển đổi số, ứng dụng các thành tựu của cách mạng công nghiệp 4.0 vào hoạt động ngân hàng, bám sát chiến lược kinh doanh của ngân hàng đến năm 2025, tầm nhìn năm 2030. Trước đó, với mong muốn trở thành người bạn đồng hành của người tiêu dùng trên hành trình tận hưởng cuộc sống, trong nhiều năm qua, ngân hàng xây dựng, hoàn thiện danh mục sản phẩm thẻ cá nhân với nhiều tính năng chuyên biệt, đáp ứng đa dạng nhu cầu của từng nhóm khách hàng. Tháng 7 năm nay, nhà băng ra mắt sản phẩm thẻ tín dụng quốc tế BIDV JCB Ultimate thuộc dòng thẻ JCB cao cấp dành cho khách hàng yêu thích trải nghiệm ẩm thực, văn hóa Nhật Bản và tận hưởng dịch vụ sống phong cách. Đón đầu xu hướng chi tiêu tích điểm được người tiêu dùng ưa chuộng, BIDV JCB Ultimate sở hữu hệ thống ưu đãi với mức tích điểm lên đến 20% chi tiêu tại các nhà hàng Việt Nam và Nhật Bản, tổng mức tích điểm hoàn tiền lên đến 9,6 triệu đồng một năm. Không chỉ vậy, chủ thẻ còn hưởng đặc quyền sử dụng phòng chờ tại các sân bay nội địa và quốc tế, nhận đêm nghỉ miễn phí tại hệ thống nhiều khách sạn cao cấp tại Việt Nam, cùng hàng nghìn ưu đãi giảm giá tại các thương hiệu nổi tiếng Nhật Bản. Với chủ đề "Thiết yếu, thiết thực - Tiên phong đột phá", sự kiện "Tin dùng Việt Nam 2023" đánh dấu những bước thay đổi lớn cả về chất và lượng. Các sản phẩm, dịch vụ được vinh danh đáp ứng tiêu chí của ban tổ chức về tính thiết yếu, thiết thực, sáng tạo, đổi mới để tăng tốc phục hồi hậu đại dịch. Những sản phẩm này cũng được tích hợp công nghệ mới để số hóa và xanh hóa, mang đến cho khách hàng những trải nghiệm tốt, được người tiêu dùng ưa chuộng và đánh giá cao.</v>
      </c>
    </row>
    <row r="23" spans="1:6" x14ac:dyDescent="0.3">
      <c r="A23" t="s">
        <v>879</v>
      </c>
      <c r="B23" s="3" t="s">
        <v>932</v>
      </c>
      <c r="C23" t="s">
        <v>43</v>
      </c>
      <c r="D23" t="s">
        <v>44</v>
      </c>
      <c r="E23" s="2" t="s">
        <v>1138</v>
      </c>
      <c r="F23" t="str">
        <f t="shared" si="0"/>
        <v>SHB mở mới hai chi nhánh tại Đông Bắc Bộ Ngân hàng Sài Gòn - Hà Nội (SHB) tổ chức lễ khai trương chi nhánh mới tại Bắc Giang vào ngày 18/12 và Phú Thọ vào ngày 20/12. Như Ý Đơn vị nhận giải: Ngân hàng dẫn đầu về dịch vụ chấp nhận thanh toán, Ngân hàng dẫn đầu về tăng trưởng thẻ thanh toán và Ngân hàng dẫn đầu về số lượng thẻ thanh toán. Theo Mastercard, nhà băng có tốc độ tăng trưởng và số lượng thẻ thanh toán top đầu thị trường; dịch vụ thanh toán tối ưu, bao gồm cả số lượng điểm chấp nhận thẻ và doanh số chấp nhận thanh toán. Đại diện Sacombank cho biết, kết quả này đến từ quá trình sáng tạo, cải tiến sản phẩm theo hướng cá nhân hóa trải nghiệm khách hàng. Hiện đơn vị phát hành một số dòng thẻ Mastercard gồm: thẻ tín dụng Mastercard; thẻ tín dụng World Mastercard; thẻ thanh toán Mastercard. Ngoài ra còn có thẻ hai trong một Mastercard Only One - tích hợp đầy đủ tính năng của thẻ tín dụng và thẻ thanh toán trên cùng một chip. Dòng sản phẩm này giúp khách hàng sử dụng nguồn tiền từ hạn mức tín dụng do Sacombank cấp hoặc tiền mặt trong tài khoản thanh toán để giao dịch trong nước lẫn quốc tế. Với thẻ tín dụng, khách hàng có thể chi tiêu trước trả tiền sau với thời gian miễn lãi lên đến 55 ngày mà không cần tài sản đảm bảo. Ngân hàng ưu đãi đến 50% khi ăn uống, mua sắm, du lịch; mua hàng trả góp lãi suất 0% mọi lúc mọi nơi. Riêng dòng thẻ cao cấp World Mastercard, khách hàng được sử dụng phòng chờ VIP, bảo hiểm du lịch toàn cầu và ưu đãi lượt golf, spa không giới hạn khi đạt doanh số giao dịch chi tiêu. Dùng thẻ thanh toán, khách hàng có thể rút tiền tại ATM, thanh toán tại hàng triệu điểm chấp nhận thẻ trên toàn thế giới và qua Internet. Người dùng còn được bảo hiểm mua sắm, bảo hiểm rủi ro khi sử dụng máy ATM. Sacombank cũng phát hành thẻ phi vật lý trên nền tảng di động qua ứng dụng Sacombank Pay. Người dùng có thể đăng ký mở và được phát hành thẻ tín dụng, thẻ thanh toán trực tuyến miễn phí ngay để giao dịch. Ngoài đa dạng về sản phẩm, tính năng, cùng nhiều chương trình ưu đãi, thẻ Sacombank còn ngày càng cá nhân hóa, xây dựng từ việc tìm hiểu nhu cầu, thói quen sử dụng người dùng. Theo đơn vị, đây cũng là lý do thúc đẩy nhiều khách hàng mới lựa chọn sản phẩm thẻ Sacombank. Sau hơn 20 năm hoạt động trong lĩnh vực thẻ, nhà băng hiện trong top đầu về doanh số thanh toán trên thị trường và nhận nhiều giải thưởng danh giá.</v>
      </c>
    </row>
    <row r="24" spans="1:6" x14ac:dyDescent="0.3">
      <c r="A24" t="s">
        <v>888</v>
      </c>
      <c r="B24" s="3" t="s">
        <v>932</v>
      </c>
      <c r="C24" t="s">
        <v>45</v>
      </c>
      <c r="D24" t="s">
        <v>46</v>
      </c>
      <c r="E24" s="2" t="s">
        <v>1139</v>
      </c>
      <c r="F24" t="str">
        <f t="shared" si="0"/>
        <v>Bắc Á ưu đãi lãi suất cho doanh nghiệp Ngân hàng TMCP Bắc Á (Bac A Bank) triển khai gói ưu đãi lãi suất ngắn hạn cho khách hàng doanh nghiệp, tổng hạn mức lên đến 1.000 tỷ đồng, Minh Huy Nhằm đem đến cho chủ shop trải nghiệm bán hàng và thanh toán tiện lợi trong mùa kinh doanh cao điểm cuối năm, VIB triển khai ưu đãi độc quyền dành cho chủ shop KiotViet mở tài khoản tại VIB và sử dụng giải pháp Digi Invoice trong thời gian từ ngày 9/12/2023 đến hết ngày 8/3/2024. Theo đó, chủ shop sẽ được hoàn 10.000 đồng cho mỗi giao dịch Digi Invoice có giá trị tối thiểu từ 50.000 đồng trở lên, tổng tiền hoàn tối đa tới 1,2 triệu đồng trong thời gian diễn ra chương trình. 10 chủ shop có số lượng giao dịch Digi Invoice cao nhất và 10 chủ shop có tổng giá trị giao dịch Digi Invoive cao nhất sẽ được tặng 3 triệu đồng một chủ shop. Giao dịch hợp lệ theo khuyến mãi này là giao dịch có giá trị tối thiểu từ 50.000 đồng. Tổng giá trị ưu đãi của chương trình lên tới gần 10 tỷ đồng. Kể từ tháng 10/2022, để đem tới cho các chủ shop trải nghiệm bán hàng và thanh toán tiện lợi, VIB và phần mềm quản lý bán hàng KiotViet hợp tác tích hợp giải pháp thanh toán QR với dịch vụ Digi Invoice đặc quyền dành cho chủ shop của KiotViet. Digi Invoice là dịch vụ được thiết kế riêng cho giao dịch thanh toán bằng mã QR, giúp chủ shop quản lý tiền hàng và nhận thông báo ngay khi tiền về tài khoản trên phần mềm quản lý bán hàng KiotViet. Với dịch vụ này, thu ngân hay chủ shop sẽ không cần nhập số tiền cần thanh toán, phần mềm sẽ tự động hiện mã QR có chứa thông tin số tài khoản, số tiền cần thanh toán theo hóa đơn. Khách hàng chỉ cần thao tác quét mã trên ứng dụng ngân hàng là có thể hoàn tất thanh toán đơn hàng, loại bỏ sai sót không đáng có như nhập sai số tiền, thừa hay thiếu tiền như với hình thức nhập thủ công. Với mỗi đơn hàng thanh toán thành công, trên màn hình bán hàng sẽ hiển thị popup thông báo, đồng nghĩa với việc tiền hàng đã về tài khoản, nhân viên thu ngân không cần phải kiểm tra và xác nhận với chủ shop. Bên cạnh đó, giải pháp ngân hàng số MyVIB và VIB Checkout từ VIB sẽ giúp chủ shop quản lý nguồn tiền hiệu quả, thực hiện mọi giao dịch một cách nhanh chóng, tiện lợi với 0 đồng phí. Tham khảo chương trình ưu đãi tại đây.</v>
      </c>
    </row>
    <row r="25" spans="1:6" x14ac:dyDescent="0.3">
      <c r="A25" t="s">
        <v>899</v>
      </c>
      <c r="B25" s="3" t="s">
        <v>932</v>
      </c>
      <c r="C25" t="s">
        <v>47</v>
      </c>
      <c r="D25" t="s">
        <v>48</v>
      </c>
      <c r="E25" s="2" t="s">
        <v>1140</v>
      </c>
      <c r="F25" t="str">
        <f t="shared" si="0"/>
        <v>Eximbank đạt giải thưởng từ Mastercard Eximbank nhận giải thưởng Fastest Growing Debit Issuers (Ngân hàng có tốc độ tăng trưởng thẻ Debit nhanh nhất) từ Mastercard, ngày 6/12. Hải My Đại diện VietinBank cho biết theo báo cáo của Hiệp hội Doanh nghiệp vừa và nhỏ năm 2015, doanh nghiệp vừa và nhỏ đóng góp 40% GDP, sử dụng tới 51% lao động xã hội và hàng năm tạo việc làm cho nửa triệu lao động mới. Đến năm 2022, số liệu của Tổng cục thống kê chỉ ra số doanh nghiệp thành lập mới đạt 148.500 doanh nghiệp, tăng 27,1% so với năm trước. Bình quân một tháng có 17.400 doanh nghiệp thành lập mới và quay trở lại hoạt động. Nhận định được sự phát triển mạnh mẽ của doanh nghiệp vừa và nhỏ, từ năm 2015, VietinBank nắm bắt nhu cầu thị trường cũng như hạn chế trong việc tiếp cận vốn vay của các doanh nghiệp thuộc phân khúc này để triển khai đồng thời nhiều giải pháp phù hợp. Trong đó, ngân hàng đưa ra giải pháp về xây dựng những chính sách như cơ chế cấp và quản lý giới hạn tín dụng phù hợp với đặc thù của phân khúc khách hàng doanh nghiệp vừa và nhỏ. Những năm gần đây, việc tinh gọn quy trình cấp tín dụng để đẩy nhanh tốc độ xử lý giao dịch, giúp khách hàng vừa và nhỏ được VietinBank nhanh chóng phê duyệt ra đời với tên gọi SME Simple. Giải pháp đáp ứng nhu cầu tín dụng của khách hàng, từ vay vốn trung dài hạn tới các khoản vay ngắn hạn, phát hành bảo lãnh, thư tín dụng, chiết khấu bộ chứng từ... Thời gian duy trì hạn mức tín dụng tối đa áp dụng giải pháp này lên tới 24 tháng, tạo điều kiện cho doanh nghiệp an tâm về tài chính và chủ động nguồn vốn để phục vụ cho hoạt động sản xuất kinh doanh. Đây được đánh giá bước đột phá mới trong giải pháp cấp tín dụng dành cho doanh nghiệp vừa và nhỏ của VietinBank. Trước đó, thời kỳ Covid-19 bùng phát, ảnh hưởng lớn tới bộ phận các doanh nghiệp trong nước, đặc biệt là các doanh nghiệp vừa và nhỏ. Với cách làm mới, VietinBank thiết kế hàng loạt giải pháp tín dụng nhằm tháo gỡ khó khăn, hỗ trợ doanh nghiệp bị ảnh hưởng. Gói ưu đãi tổng thể và đa dạng "VietinBank SME Stronger" cung cấp đến khách hàng những giải pháp tài chính (chính sách ưu đãi về giá: lãi suất, phí), những sản phẩm dịch vụ đặc thù theo từng ngành nghề, cơ chế kinh doanh theo chuỗi cung ứng và phân phối của khách hàng. Khi trạng thái bình thường mới được thiết lập, chiến dịch "VietinBank SME - Hành trình gắn kết" ra đời với mong muốn sự song hành của VietinBank và cộng đồng doanh nghiệp là tối đa ở mọi giai đoạn quan hệ (khách hàng mới, khách hàng hiện hữu, khách hàng chiến lược) và đều có những ưu đãi nổi bật hỗ trợ. Với hành trình cung cấp các giải pháp tài chính hữu hiệu đến cộng đồng doanh nghiệp nói chung và doanh nghiệp vừa và nhỏ nói riêng. đơn vị tạo được thiện cảm, sự tin tưởng của khách hàng, các đối tác, tổ chức tài chính trong nước và nước ngoài. VietinBank liên tục khẳng định uy tín khi được cộng đồng doanh nghiệp và các tổ chức quốc tế đánh giá tích cực và trao tặng nhiều giải thưởng từ năm 2017 đến nay. Đây là sự ghi nhận lớn đối với những cố gắng của ngân hàng, đó là luôn hoàn thiện, cải tiến tối đa chất lượng sản phẩm, dịch vụ... nhằm mang đến giá trị tốt cho doanh nghiệp vừa và nhỏ.</v>
      </c>
    </row>
    <row r="26" spans="1:6" x14ac:dyDescent="0.3">
      <c r="A26" t="s">
        <v>878</v>
      </c>
      <c r="B26" s="3" t="s">
        <v>932</v>
      </c>
      <c r="C26" t="s">
        <v>49</v>
      </c>
      <c r="D26" t="s">
        <v>50</v>
      </c>
      <c r="E26" s="2" t="s">
        <v>1141</v>
      </c>
      <c r="F26" t="str">
        <f t="shared" si="0"/>
        <v>Khách hàng nhận thưởng sổ tiết kiệm khi giao dịch trên MyVIB Ngân hàng Quốc Tế (VIB) trao cho sổ tiết kiệm, quà tặng công nghệ... cho 334.000 khách hàng trúng thưởng khi tham gia "MyVIB - Càng dùng nhiều, càng lợi nhiều". Hải My Năm nay, 66 cơ sở được UBND TP Hà Nội trao chứng nhận đạt tiêu chuẩn "Năng lượng xanh", 16 cơ sở nhận chứng nhận "Năng lượng xanh 5 sao", trong đó có hai tòa nhà của Techcombank. Điều này là minh chứng cho những cam kết thúc đẩy phát triển bền vững theo chiến lược ESG - một phần trọng tâm trong định hướng kinh doanh lâu dài của ngân hàng. Để đạt chứng nhận, hội sở Techcombank số 6 Quang Trung và tòa văn phòng số 119 Trần Duy Hưng phải trải qua nhiều vòng khảo sát và kiểm tra nhằm đáp ứng các tiêu chí đánh giá khắt khe của Sở Công Thương Hà Nội, Ban chủ nhiệm chương trình sử dụng năng lượng tiết kiệm và hiệu quả thành phố. Các tòa văn phòng của Techcombank đều do công ty nổi tiếng thế giới Foster + Partners thiết kế, mang đến môi trường làm việc hiện đại. Thiết kế của hai tòa nhà là sự kết hợp hài hòa giữa không gian làm việc mở và các tiện ích hiện đại, chú trọng tới công năng sử dụng cũng như đặt yếu tố tiết kiệm năng lượng và thân thiện với môi trường lên hàng đầu. Điều này phản ánh cam kết của ngân hàng trong việc tạo điều kiện tốt nhất để trao quyền và thúc đẩy tính sáng tạo cho nhân viên. Tổng giám đốc Techcombank Jens Lottner chia sẻ những tòa văn phòng đẳng cấp quốc tế không chỉ tạo nên một diện mạo mới cho Techcombank mà còn đặt ra những tiêu chuẩn mới về nơi làm việc tốt. Với những tiện nghi hiện đại, thiết kế bền vững, tập trung thúc đẩy tinh thần sáng tạo và hợp tác, những nơi làm việc này thể hiện rõ nét tinh thần thương hiệu "vượt trội hơn mỗi ngày" của ngân hàng. Trong hai năm 2022 và 2023, ngân hàng tổ chức chiến dịch "Thu hút nhân tài quốc tế - Overseas Talent Roadshow" với các điểm dừng chân tại Singapore, Mỹ, Anh và Australia nhằm thu hút các nhân tài gốc Việt về nước và gia nhập đội ngũ của mình. Tháng 9 năm nay, Techcombank vào top 11 "Nơi làm việc tốt nhất châu Á 2023" bởi Great Place to Work (GPTW), tổ chức đánh giá văn hóa doanh nghiệp hàng đầu thế giới. Đó là minh chứng cho nỗ lực của đơn vị trên hành trình 30 năm đầu tư vào nhân tài và tạo dựng môi trường - văn hóa làm việc, nơi nhân viên được trao quyền để phát huy tiềm năng. Chứng nhận tiêu chuẩn "Năng lượng xanh" được UBND TP Hà Nội công bố thường niên nhằm vinh danh và khuyến khích các cơ sở, công trình xây dựng tiêu biểu trên địa bàn thành phố, có mô hình quản lý năng lượng hiệu quả, ứng dụng giải pháp kỹ thuật hiện đại, đầu tư đổi mới trang thiết bị công nghệ hiệu suất cao và vận hành đảm bảo sử dụng năng lượng tiết kiệm.</v>
      </c>
    </row>
    <row r="27" spans="1:6" x14ac:dyDescent="0.3">
      <c r="A27" t="s">
        <v>877</v>
      </c>
      <c r="B27" s="3" t="s">
        <v>933</v>
      </c>
      <c r="C27" t="s">
        <v>51</v>
      </c>
      <c r="D27" t="s">
        <v>52</v>
      </c>
      <c r="E27" s="2" t="s">
        <v>1142</v>
      </c>
      <c r="F27" t="str">
        <f t="shared" si="0"/>
        <v>Hành trình 32 năm phát triển của Sacombank Sau 32 năm hoạt động, Sacombank hiện phục vụ 18 triệu khách hàng, trong đó có 70% trên kênh số với các sản phẩm số hóa thân thiện, tối ưu lợi ích người dùng. Như Ý Theo đại diện SHB, đây là dấu mốc quan trọng, góp phần mở rộng mạng lưới của ngân hàng khu vực Đông Bắc Bộ và đưa sản phẩm dịch vụ đến gần hơn với người dân địa phương. Theo đó, SHB Bắc Giang có địa chỉ tại số 1B đường Hùng Vương, phường Hoàng Văn Thụ, TP Bắc Giang, tỉnh Bắc Giang. SHB Phú Thọ tọa lạc tại tầng 1 và 2, Trung tâm thương mại Happy Land, số 1606A đường Hùng Vương, phường Gia Cẩm, TP Việt Trì, tỉnh Phú Thọ. Bắc Giang và Phú Thọ nằm trong quy hoạch vùng thủ đô Hà Nội, trực thuộc khu vực Đông Bắc Bộ, liền kề vùng kinh tế trọng điểm phía bắc. Thời gian qua, hai địa phương cũng có những bước phát triển về kinh tế, chính trị và xã hội. Năm 2023, Bắc Giang có tốc độ tăng trưởng GRDP dẫn đầu cả nước với 13,45%. Trong khi đó, Phú Thọ đã có bước tiến vượt bậc với tốc độ tăng trưởng kinh tế của tỉnh ước đạt 7,45%, nằm trong nhóm 15 địa phương có tốc độ tăng cao trong cả nước, đứng thứ 3/14 tỉnh vùng trung du và miền núi phía bắc. Gia nhập thị trường tài chính tại Bắc Giang và Phú Thọ, SHB sẽ tạo điều kiện thuận lợi cho các doanh nghiệp, nhà đầu tư dễ dàng tiếp cận nguồn vốn huy động, thúc đẩy các hoạt động sản xuất, kinh doanh trên địa bàn cũng như khai thác và phục vụ tốt hơn thị trường dịch vụ ngân hàng bán lẻ đầy tiềm năng khu vực Đông Bắc Bộ. Với cơ sở vật chất khang trang cùng đội ngũ nhân viên chuyên nghiệp, tận tâm, các chi nhánh mới mở sẽ mang đến cho khách hàng đầy đủ giải pháp tài chính hiệu quả và tiện ích. Đơn cử như cho vay ngắn hạn, trung hạn và dài hạn đối với các tổ chức và cá nhân, chiết khấu trái phiếu và các loại giấy tờ có giá bằng VNĐ và ngoại tệ, dịch vụ kinh doanh ngoại hối... Tại buổi lễ, Tổng giám đốc Ngô Thu Hà đánh giá môi trường kinh doanh hấp dẫn với các chính sách khuyến khích đầu tư của tỉnh là một trong những điều kiện tiên quyết để SHB vươn lên mạnh mẽ trong hành trình sắp tới. Đơn vị sẽ cung cấp các sản phẩm dịch vụ tài chính, ngân hàng toàn diện với chất lượng cao, ứng dụng công nghệ số hiện đại để tối ưu trải nghiệm cho người dân. Giám đốc SHB Bắc Giang và Phú Thọ đã đại diện ngân hàng trao tặng 100 triệu đồng cho Ủy ban Mặt trận Tổ quốc trên địa bàn mỗi tỉnh. Đây là hành động cụ thể hóa cam kết tích cực tham gia các hoạt động an sinh xã hội và đóng góp vào sự phát triển của tỉnh cũng như nỗ lực của ngân hàng nhằm mang lại những giá trị tốt đẹp nhất cho cộng đồng, sự thịnh vượng của xã hội. Nhân dịp khai trương và kỷ niệm 30 năm thành lập ngân hàng (13/11/1993 - 19/11/2023), SHB Bắc Giang và Phú Thọ triển khai chương trình khuyến mại "Tưng bừng khai trương - Ngập tràn quà tặng" với nhiều ưu đãi dành cho khách hàng cá nhân gửi tiền tiết kiệm từ 20 triệu đồng với thời gian từ 6 tháng trở lên, diễn ra trong 3 tháng từ ngày khai trương. Bên cạnh đó, trong suốt thời gian triển khai, 3 khách hàng cá nhân đầu tiên giao dịch mỗi ngày tại chi nhánh sẽ nhận combo quà tặng thiết thực từ ngân hàng. Như vậy, chỉ trong 4 tháng cuối năm nay, SHB đã khai trương và đưa vào hoạt động 5 chi nhánh tại Bến Tre, Quảng Bình, Quảng Trị, Bắc Giang, Phú Thọ và 25 phòng giao dịch tại 3 miền, nâng tổng số điểm giao dịch lên hơn 569 điểm trong và ngoài nước. Tính đến hết quý III/2023, SHB đạt lợi nhuận trước thuế ở mức 8.509 tỷ, hoàn thành 80% kế hoạch đại hội cổ đông giao. Tổng tài sản cán mốc 596.000 tỷ, tăng 8,13% so với đầu năm. Huy động vốn thị trường 1 đạt gần 475.000 tỷ; vốn tự có theo Basel II đạt 67.801 tỷ. SHB cũng đã phát hành hơn 552 triệu cổ phiếu chia cổ tức năm 2022 bằng cổ phiếu với tỷ lệ 18%, qua đó tăng vốn điều lệ lên 36.194 tỷ đồng, đứng trong Top 4 ngân hàng thương mại tư nhân lớn nhất hệ thống. Các chỉ số về an toàn, thanh khoản, quản trị rủi ro của SHB đều tốt so với quy định của Ngân hàng Nhà nuớc. Nhà băng tuân thủ đầy đủ 3 trụ cột theo chuẩn Basel II và từ đầu năm 2023 đã thực hiện áp dụng các tiêu chuẩn Basel III trong quản lý rủi ro thanh khoản. Với nền tảng công nghệ và tiềm lực tài chính vững mạnh, ngân hàng đang triển khai nhiều dự án chuyển đổi số, hiện đại hóa công nghệ thông tin, góp phần tạo động lực tối ưu hóa quy trình vận hành và tăng cường trải nghiệm cho khách hàng, gia tăng hiệu quả trong phát triển dịch vụ và chiến lược ngân hàng bán lẻ hiện đại. 2023 đánh dấu 30 năm SHB đồng hành, phát triển cùng đất nước. Trong dịp này, ngân hàng nhận Huân chương Lao động hạng Ba (lần thứ hai) do Chủ tịch nước trao tặng. Đây cũng là thời điểm đơn vị triển khai công tác chuyển đổi mạnh mẽ và toàn diện, nâng cao năng lực nội tại, mở rộng hệ thống với mục tiêu quyết liệt hiện thực hóa định hướng chiến lược 2022-2027, sớm đưa SHB trở thành ngân hàng bán lẻ hàng đầu khu vực.</v>
      </c>
    </row>
    <row r="28" spans="1:6" x14ac:dyDescent="0.3">
      <c r="A28" t="s">
        <v>878</v>
      </c>
      <c r="B28" s="3" t="s">
        <v>933</v>
      </c>
      <c r="C28" t="s">
        <v>53</v>
      </c>
      <c r="D28" t="s">
        <v>54</v>
      </c>
      <c r="E28" s="2" t="s">
        <v>1143</v>
      </c>
      <c r="F28" t="str">
        <f t="shared" si="0"/>
        <v>Dấu ấn VIB tại The Masked Singer Vietnam All-star Concert 2023 Liên tục đồng hành cùng "The Masked Singer Vietnam" qua các mùa giải, VIB mang đến nguồn cảm hứng về hình ảnh một ngân hàng trẻ trung, năng động, sáng tạo. Hải My Bac A Bank ưu đãi lãi suất từ 7,5% mỗi năm cho khách hàng doanh nghiệp mới hoặc hiện hữu nhằm vay bổ sung vốn lưu động, thời hạn tối đa ba tháng. Với khoản vay 3-12 tháng, mức lãi suất ưu đãi này cũng được cố định trong ba tháng đầu tiên. Sau đó lãi vay sẽ được điều chỉnh theo lãi suất tiết kiệm cá nhân, với biên độ từ 3,4% một năm. Nhà băng còn áp dụng chính sách miễn, giảm phí trả nợ trước hạn đối với từng trường hợp cụ thể. Tổng hạn mức chương trình lên đến 1.000 tỷ đồng, triển khai trên toàn hệ thống Bac A Bank và không phân biệt ngành nghề, lĩnh vực kinh doanh của doanh nghiệp. Chương trình dự kiến diễn ra đến hết ngày 31/1/2024 hoặc đến khi đạt doanh số giải ngân dự kiến. Ngân hàng áp dụng thủ tục đơn giản, quy trình giải ngân nhanh chóng và đa dạng, linh hoạt tài sản bảo đảm. Đại diện ngân hàng cho biết, trong bối cảnh nền kinh tế Việt Nam đang trên đà phục hồi như hiện nay, chương trình "Cùng Bac A Bank - Lộc vàng đón xuân" góp phần giúp doanh nghiệp tháo gỡ khó khăn, mở rộng sản xuất kinh doanh, tăng cường khả năng hấp thụ vốn trong thời gian tới. Doanh nghiệp tăng trưởng sẽ đóng góp vào sự phát triển chung của nền kinh tế. Ngay trước đó, Bac A Bank cũng đã chính thức gia hạn gói tín dụng "Vay ưu đãi - Lãi tri ân" đến hết quý I/2024 và nâng tổng hạn mức chương trình lên tới 5.000 tỷ đồng, đáp ứng thêm nhu cầu của doanh nghiệp. Với định hướng xây dựng mối quan hệ hợp tác bền vững, đôi bên cùng phát triển, doanh nghiệp giao dịch tại Bac A Bank có cơ hội tiếp cận nguồn vốn lãi suất ưu đãi. Đi cùng là nhiều chính sách về phí như dịch vụ tài khoản doanh nghiệp, trả lương, phát hành bảo lãnh, tài trợ thương mại, thanh toán quốc tế... Đơn vị đồng thời nhận sự tư vấn chuyên nghiệp, nhiệt tình từ đội ngũ cán bộ giàu kinh nghiệm. Các sản phẩm tín dụng doanh nghiệp của Bac A Bank ngày càng đa dạng hóa, xây dựng theo mục đích vay vốn hoặc lĩnh vực hoạt động như thi công xây lắp, ngành dược y tế, ngành gạo, nông nghiệp công nghệ cao... Việc thiết kế sản phẩm chuyên biệt giúp nhà băng tiệm cận nhu cầu tài chính của từng nhóm doanh nghiệp, tùy biến đặc điểm và tiện ích sản phẩm để tối ưu quyền lợi khách hàng. Cùng với các chính sách lãi suất và ưu đãi phí, ngân hàng cùng doanh nghiệp hiện thực hóa cơ hội kinh doanh.</v>
      </c>
    </row>
    <row r="29" spans="1:6" x14ac:dyDescent="0.3">
      <c r="A29" t="s">
        <v>880</v>
      </c>
      <c r="B29" s="3" t="s">
        <v>933</v>
      </c>
      <c r="C29" t="s">
        <v>55</v>
      </c>
      <c r="D29" t="s">
        <v>56</v>
      </c>
      <c r="E29" s="2" t="s">
        <v>1144</v>
      </c>
      <c r="F29" t="str">
        <f t="shared" si="0"/>
        <v>HDBank nhận hai giải tại cuộc bình chọn doanh nghiệp niêm yết 2023 Khánh Hòa HDBank là "Doanh nghiệp niêm yết vốn hóa lớn có báo cáo thường niên tốt nhất - nhóm ngành tài chính" và "Doanh nghiệp niêm yết tổ chức đại hội đồng cổ đông tốt nhất". Minh Huy Bà Winnie Wong, Giám đốc quốc gia của Mastercard tại Việt Nam, Campuchia và Lào đánh giá, Eximbank được ghi nhận về tốc độ tăng trưởng ấn tượng của dịch vụ thẻ Debit cũng như nỗ lực nâng cao trải nghiệm khách hàng. Ngân hàng có nhiều chiến lược tiếp thị sáng tạo, cung cấp dịch vụ thẻ phù hợp nhu cầu đa dạng của người dùng. Về phía ngân hàng cho biết, đại diện Eximbank chia sẻ, giải thưởng ghi nhận tốc độ tăng trưởng thẻ Debit. Điều này còn thể hiện chiến lược kinh doanh hiệu quả và cam kết không ngừng nâng cao dịch vụ khách hàng. "Sự kiện đánh dấu hành trình không ngừng phát triển của chúng tôi trên thị trường dịch vụ thẻ tại Việt Nam", đại diện nhà băng nói. Theo đại diện này, Eximbank không dừng lại ở việc mở rộng thị phần mà còn chú trọng đến việc cải tiến chất lượng dịch vụ thẻ. Ngân hàng triển khai nhiều chương trình đào tạo cho đội ngũ nhân viên, đảm bảo mỗi khách hàng đều được phục vụ tận tâm và chuyên nghiệp. Nhà băng liên tục đầu tư vào công nghệ giúp việc quản lý tài khoản và thực hiện giao dịch dễ dàng, tiện lợi hơn. Tại lễ nhận giải, đại diện Eximbank cũng gửi lời cảm ơn đến Mastercard và khách hàng. Các dòng thẻ Eximbank Mastercard mang đến nhiều tiện ích mang lại, không ngừng mở rộng dịch vụ. Thời gian tới, nhà băng tiếp tục cải thiện sản phẩm, nhân rộng mạng lưới để tăng tiện ích khách hàng. Thẻ thanh toán quốc tế Mastercard Debit giúp người dùng tiếp cận các dịch vụ tài chính toàn cầu. Đơn cử, One World Mastercard có nhiều ưu đãi phòng chờ sân bay quốc tế và nội địa. Dòng Mastercard Business World thiết kế dành riêng cho doanh nhân và các tổ chức, ưu đãi hoàn tiền 12 triệu đồng mỗi năm và có nhiều mức ưu đãi khi quảng cáo trên Facebook, Google, Digital Ads.</v>
      </c>
    </row>
    <row r="30" spans="1:6" x14ac:dyDescent="0.3">
      <c r="A30" t="s">
        <v>892</v>
      </c>
      <c r="B30" s="3" t="s">
        <v>933</v>
      </c>
      <c r="C30" t="s">
        <v>57</v>
      </c>
      <c r="D30" t="s">
        <v>58</v>
      </c>
      <c r="E30" s="2" t="s">
        <v>1145</v>
      </c>
      <c r="F30" t="str">
        <f t="shared" si="0"/>
        <v>VietinBank và JBIC ký kết biên bản ghi nhớ Nhật Bản Ngân hàng Hợp tác quốc tế Nhật Bản ký Biên bản ghi nhớ với VietinBank tại diễn đàn Kinh tế Việt Nam - Nhật Bản vào ngày 16/12. Minh Huy Giải nhất gồm sổ tiết kiệm 500 triệu đồng, kỳ hạn 6 tháng và giải nhì là 10 sổ tiết kiệm 50 triệu đồng. Trước đó, chương trình tổ chức từ ngày 28/8 đến hết ngày 5/12 với tổng giá trị giải thưởng lên tới 11 tỷ đồng. Khách hàng đăng nhập vào ứng dụng sẽ nhận ngay một lượt quay mỗi ngày. Mỗi giao dịch chuyển tiền tối thiểu từ 100.000 đồng gồm nạp tiền, thanh toán hóa đơn, thanh toán QR, giới thiệu bạn mới, người dùng sẽ nhận 1-5 lượt tham gia vòng quay may mắn Lucky Star. Sau hơn ba tháng, chương trình đã nhận hơn 25 triệu lượt tham gia Lucky Star với tổng số 334.000 khách hàng trúng thưởng. Ngoài giải nhất và nhì là sổ tiết kiệm, chương trình có các giải như: 200 vali American Tourister, 300 tai nghe JBL, 10.000 e-voucher Urbox 100.000 đồng cùng hàng nghìn voucher ưu đãi cộng lãi suất tiết kiệm trực tuyến 0,2-0,4%. Ngoài ra còn có e-voucher giảm giá từ đối tác Galaxy Play của Got It. Danh sách khách hàng trúng giải của chương trình cập nhật trên website. Ngoài ưu đãi cho khách hàng hiện hữu, MyVIB còn dành quà tặng lên tới 650.000 đồng cho khách hàng mới mở tài khoản Digi và giao dịch trên MyVIB. Phạm Thị Vân là khách hàng trúng giải thưởng iPhone 15 Pro Max dành cho khách hàng có lượt quay Lucky Star nhiều nhất trong hai ngày 19-20/10 với 8.121 lượt. Vân cho biết, để đạt số lượt Lucky Star cao nhất, đăng nhập vào MyVIB trở thành thói quen thường ngày giống như lướt mạng xã hội. Không chỉ thực hiện mọi giao dịch như chuyển khoản, thanh toán hóa đơn, nạp tiền qua MyVIB, Vân còn tích cực giới thiệu bạn bè mở tài khoản và sử dụng ứng dụng. Với mỗi lượt giới thiệu thành công, người dùng mới sẽ nhận được quà tặng từ ngân hàng còn Vân sẽ nhận 5 lượt tham gia Lucky Star. Ứng dụng cũng đem đến nhiều ưu đãi như: hoàn đến 30% và tặng thêm 30.000 đồng khi thanh toán điện, nước, ADSL; giảm đến 3% không giới hạn khi nạp tiền điện thoại trả trước; giảm 10% khi nạp tiền gói cước data; hoàn 50.000 đồng khi thanh toán học phí SSC.</v>
      </c>
    </row>
    <row r="31" spans="1:6" x14ac:dyDescent="0.3">
      <c r="A31" t="s">
        <v>888</v>
      </c>
      <c r="B31" s="3" t="s">
        <v>933</v>
      </c>
      <c r="C31" t="s">
        <v>59</v>
      </c>
      <c r="D31" t="s">
        <v>60</v>
      </c>
      <c r="E31" s="2" t="s">
        <v>1146</v>
      </c>
      <c r="F31" t="str">
        <f t="shared" si="0"/>
        <v>CEO Bac A Bank nhận giải nhà lãnh đạo phát triển bền vững toàn cầu Bà Thái Hương nhận giải "Nhà lãnh đạo của năm” ở hạng mục "Phát triển bền vững phạm vi toàn cầu" tại lễ trao giải Le Fonti Global Awards hôm 14/12. Minh Huy Tính đến hết tháng 11/2023, Sacombank đang phục vụ đến 18 triệu khách hàng, bao phủ tất cả phân khúc từ khách hàng phổ thông đến khách hàng cao cấp, từ khách hàng cao tuổi đến thế hệ Gen Z. Cải thiện chỉ số tài chính Trong giai đoạn tái cơ cấu từ năm 2017 đến nay, tổng tài sản của Sacombank tăng gần 98%, chất lượng tài sản cải thiện với tài sản có sinh lời tăng hơn 168%, chiếm tỷ trọng 91,7% trong tổng tài sản, tăng 24 điểm phần trăm. Khởi đầu với số vốn điều lệ 3 tỷ đồng, năm 2020, Sacombank vào top 500 thương hiệu ngân hàng lớn nhất toàn cầu do Brand Finance (Anh) công bố. Đến năm 2023, Sacombank tăng 47 bậc trong bảng xếp hạng này, vươn lên vị trí 355 toàn cầu. Cũng trong năm này, tổ chức xếp hạng tín dụng quốc tế Moody's nâng xếp hạng tín nhiệm của Sacombank từ "ổn định" lên "tích cực", ghi nhận năng lực tín dụng liên tục được cải thiện nhờ xử lý nợ xấu và tài sản tồn đọng. Vừa qua, giải thưởng Asia Pacific Enterprise Awards (APEA) 2023 vinh danh Sacombank ở hai hạng mục Doanh nghiệp xuất sắc châu Á (Corporate Excellence Award) và Thương hiệu Truyền cảm hứng (Inspirational Brand Award) bởi kết quả kinh doanh và các hoạt động tạo giá trị trong cộng đồng. Theo đại diện nhà băng, việc liên tục nhận được các giải thưởng trong và ngoài nước giúp nâng cao uy tín thương hiệu của Samcombank. Hoạt động vì cộng đồng Để đạt được các giải thưởng, những năm qua ngân hàng đưa ra thị trường các sản phẩm, dịch vụ nhằm đáp ứng những nhu cầu và trải nghiệm tài chính ngày càng đa dạng của khách hàng. Sacombank cũng chia sẻ khó khăn cùng khách hàng trong giai đoạn nền kinh tế gặp nhiều trở ngại. Ngân hàng đã tiến hành cơ cấu nợ cho các khách hàng cá nhân, khách hàng doanh nghiệp, hộ kinh doanh trên từng địa bàn, triển khai nhiều chương trình khuyến mại, hỗ trợ lãi suất, miễn giảm phí giao dịch... để giảm gánh nặng chi phí, tối ưu hóa hoạt động của khách hàng. Từ những ngày đầu thành lập, Sacombank đã khởi động và duy trì thành công nhiều chương trình thường niên hướng đến cộng đồng. Đơn cử, Sacombank đã có 20 năm đồng hành cùng quỹ học bổng "Sacombank - Ươm mầm cho những ước mơ" với hơn 42.000 suất học bổng đã được trao đến các em học sinh, sinh viên trên cả nước. Cũng qua 20 năm, Sacombank đã dành ra hơn 85,3 tỷ đồng để chia sẻ khó khăn mỗi dịp Tết trong chương trình "Ấm tình mùa xuân". Ngân hàng cũng có 11 năm thực hiện chương trình hiến máu nhân đạo "Sacombank - Chia sẻ từ trái tim" với hàng nghìn đơn vị máu được tập thể cán bộ nhân viên Sacombank hiến tặng. Những năm gần đây, ngân hàng đóng góp xây dựng các công trình trường học, nhà văn hóa, cầu đường, nhà vệ sinh công cộng chất lượng cao hay các chương trình mang điện, đèn đường, nước sạch, giếng khoan đến nhiều vùng còn khó khăn... Đầu tư chuyển đổi số Hiện lượng khách số của Sacombank chiếm 70% trong 18 triệu khách hàng nhà băng đang phục vụ. Từ nhiều năm qua, ngân hàng đã triển khai chiến lược số hóa toàn diện, đưa công nghệ vào các sản phẩm - dịch vụ, quy trình quản trị - vận hành. Theo đó, chiến lược chuyển đổi số được Sacombank triển khai thông qua bốn trụ cột gồm: Hạ tầng công nghệ; Giải pháp số hóa toàn diện; Sản phẩm - dịch vụ số; Con người và tư duy số. Đại diện nhà băng cho biết, chuyển đổi nhằm phục vụ hai mục tiêu chính là tối ưu hóa trải nghiệm của khách hàng và nâng cao năng lực quản trị, năng suất lao động của cán bộ nhân viên. Hiện nay, khách hàng khi tiếp cận hệ sản phẩm - dịch vụ của Sacombank đã có thể thụ hưởng đầy đủ những trải nghiệm số liền mạch, đáp ứng từ các nhu cầu tài chính cá nhân đến doanh nghiệp. Nhiều công nghệ đã được Sacombank cung cấp đến khách hàng như: ứng dụng ngân hàng số Sacombank Pay; công nghệ eKYC mở thẻ thanh toán, thẻ tín dụng phi vật lý; thanh toán không tiếp xúc bằng thẻ với Apple Pay, Google Pay, Samsung Pay... Các khách hàng doanh nghiệp có thể mở tài khoản thanh toán thông qua công nghệ eKYC cùng dịch vụ tài khoản Business eCombo. Bên cạnh đó, Sacombank còn có các dịch vụ quản lý dòng tiền phù hợp hệ khách hàng đặc thù như: dịch vụ thu Bill Collection, dịch vụ thu hộ có đối soát tự động, dịch vụ chi API... giúp doanh nghiệp tự động hóa quy trình quản lý công nợ, tiết giảm chi phí quản lý hệ thống nhưng vẫn đảm bảo tính minh bạch, chính xác, kịp thời. Gần đây, Sacombank cũng đã đưa máy giao dịch thông minh STM (Smart Teller Machine) vào hoạt động giúp giao dịch bằng giọng nói và tương tác chạm; giao diện hiện đại, thân thiện, dễ sử dụng. Tại STM, khách hàng có thể thực hiện đa tác vụ, đáp ứng nhu cầu giao dịch nhanh chóng, thuận tiện. Ngân hàng này cũng đưa vào vận hành nền tảng Contact Center tích hợp AI, hoạt động đa kênh, giao dịch 24/7 đảm bảo phục vụ khách hàng nhanh chóng; ngân hàng số hợp kênh Omnichannel tạo ra trải nghiệm đồng bộ và liền mạch cho khách hàng trên nhiều kênh giao tiếp khác nhau...</v>
      </c>
    </row>
    <row r="32" spans="1:6" x14ac:dyDescent="0.3">
      <c r="A32" t="s">
        <v>880</v>
      </c>
      <c r="B32" s="3" t="s">
        <v>934</v>
      </c>
      <c r="C32" t="s">
        <v>61</v>
      </c>
      <c r="D32" t="s">
        <v>62</v>
      </c>
      <c r="E32" s="2" t="s">
        <v>1147</v>
      </c>
      <c r="F32" t="str">
        <f t="shared" si="0"/>
        <v>HDBank đồng hành cùng Festival lúa gạo Việt Nam Festival lúa gạo Việt Nam 2023 diễn ra từ ngày 11-14/12, là năm thứ hai liên tiếp HDBank đồng hành cùng ngày hội. Thảo Vân Ngân hàng Quốc Tế (VIB) cùng nhà sản xuất Vie Channel &amp; VieON vừa mang đến đêm nhạc The Masked Singer All Star Concert 2023 vào ngày 16/12, tại TP HCM. Sự kiện âm nhạc ngoài trời kết lại chặng đường rực rỡ, chạm nhiều cột mốc đáng nhớ của chương trình The Masked Singer Vietnam - Ca sĩ mặt nạ mùa thứ 2. Hàng chục nghìn khán giả có cơ hội chứng kiến ba mascot chung cuộc là Ong Bây Bi, Cú Tây Bắc và Voi Bản Đôn tiết lộ danh tính lần lượt là ca sĩ Orange, danh ca Hương Lan và ca sĩ Anh Tú. Đồng hành cùng một trong những chương trình âm nhạc có lượt theo dõi cao nhất Việt Nam, VIB - trong vai trò nhà tài trợ kim cương, đã cùng nhà sản xuất Vie Channel &amp; VieON tạo dựng không gian âm nhạc trẻ trung, hiện đại đi cùng hình ảnh một ngân hàng năng động, sáng tạo. Quá trình mang đến những sản phẩm chất lượng cao của hai đơn vị đã đạt được kết quả tốt đẹp, tạo nên sự gắn kết gần gũi và được khán giả đón nhận. Với riêng VIB, xuất hiện tại The Masked Singer Vietnam 2023 là một trong những điểm chạm giúp nhà băng kéo gần khoảng cách với khách hàng hiện hữu cũng như nhóm người dùng tiềm năng. Bà Tường Nguyễn, Giám đốc Trung tâm Chiến lược và Vận hành thẻ VIB, chia sẻ những sản phẩm, dịch vụ tài chính chất lượng, mang hàm lượng công nghệ cao, đa dạng tính năng đã được truyền tải đến khán giả chương trình một cách sáng tạo, tinh tế. Nhờ đó, ngân hàng đón nhận nhiều sự yêu mến, thể hiện qua ấn tượng về thông điệp "Dẫn đầu xu thế thẻ" mà khán giả theo dõi chương trình nhớ về. Song song với các hoạt động truyền thông sáng tạo, tháng 11 vừa qua, VIB đã cùng các chủ thẻ tạo nên nhiều khoảnh khắc ý nghĩa bên gia đình nhân dịp 5 năm tái cấu trúc mảng thẻ tín dụng. Nhiều quà tặng là những bữa ăn Family Dining sang trọng, chất lượng đã được trao gửi như một lời tri ân dành tặng những khách hàng luôn gắn bó, yêu mến thương hiệu thẻ của ngân hàng. Đây cũng là cơ hội để người dùng tận hưởng những phút giây yêu thương, đầm ấm bên người thân của mình. Bằng sự liên tục kết nối với khách hàng qua nhiều điểm chạm trên hành trình, VIB dần thấu hiểu những điều khách hàng mong muốn, yêu thích và đưa vào sản phẩm, dịch vụ để đáp ứng trọn vẹn nhu cầu. Từ quá trình thiết kế, phát hành sản phẩm đến khâu chăm sóc khách hàng sau khi mở thẻ, ngân hàng đều bám sát định hướng ""ấy khách hàng làm trọng tâm". Bà Tường Nguyễn cho biết chiến lược thẻ tín dụng của VIB tập trung vào 3 trụ cột: cá nhân hóa thẻ tín dụng, tối đa ưu đãi chi tiêu và số hóa trải nghiệm người dùng. Mục tiêu hàng đầu là góp phần gia tăng tỷ lệ thâm nhập thẻ tín dụng tại Việt Nam hiện chỉ chiếm 10% dân số, còn các nước khác như Thái Lan, Malaysia, Trung Quốc hiện là 21%; Singapore là 49%; Nhật Bản gần 70%... Tại VIB, người dùng có thể tìm thấy những dòng thẻ phù hợp cho từng nhóm chi tiêu chuyên biệt từ du lịch, mua sắm, sức khỏe, giáo dục đến thanh toán trực tuyến, rút tiền... Hệ sinh thái thẻ của ngân hàng đa dạng với hàng loạt sản phẩm mang lại nhiều tiện ích cho người dùng như Super Card hoàn tiền đến 15%, tùy chọn tính năng thẻ; Financial Free miễn phí rút tiền mặt đến 100% hạn mức; Travel Élite có phí giao dịch ngoại tệ chỉ từ 0%; Online Plus 2in1 tích hợp thẻ tín dụng và thanh toán quốc tế, có nhiều ưu đãi cho chi tiêu trực tuyến... Các tính năng thẻ đều được đơn vị phát triển theo hướng tối đa ưu đãi chi tiêu với mong muốn giúp khách hàng tiết kiệm nhiều nhất ngay khi thanh toán cho các nhu cầu đời thường. Nhờ đó, sản phẩm thẻ của ngân hàng được đón nhận tích cực với lượng phát hành kỷ lục tại thời điểm mới ra mắt, đồng thời đạt mức chi tiêu qua thẻ cao hơn 40% so với trung bình thị trường. Ngân hàng nhận sự ghi nhận của các tổ chức uy tín quốc tế, mới nhất là giải thưởng "Ngân hàng đầu tiên ứng dụng công nghệ tương tác thực tế ảo (AR) vào Thẻ tín dụng tại Việt Nam" từ Visa và giải thưởng "Đột phá về số hóa thẻ tín dụng" từ Mastercard.</v>
      </c>
    </row>
    <row r="33" spans="1:6" x14ac:dyDescent="0.3">
      <c r="A33" t="s">
        <v>880</v>
      </c>
      <c r="B33" s="3" t="s">
        <v>934</v>
      </c>
      <c r="C33" t="s">
        <v>63</v>
      </c>
      <c r="D33" t="s">
        <v>64</v>
      </c>
      <c r="E33" s="2" t="s">
        <v>1148</v>
      </c>
      <c r="F33" t="str">
        <f t="shared" si="0"/>
        <v>HDBank tung chương trình cho vay lãi suất ưu đãi HDBank áp dụng mức lãi suất ưu đãi 0% trong tháng đầu tiên và các mức lãi suất hấp dẫn trong thời gian tiếp theo của khoản vay. Hải My Cuộc bình chọn doanh nghiệp niêm yết (Vietnam Listed Company Awards - VLCA) diễn ra vào ngày 16/12, tại Cam Ranh, Khánh Hòa. Vượt qua nhiều vòng chấm điểm, đánh giá của ban tổ chức, các đơn vị kiểm toán độc lập và các chuyên gia về quản trị công ty, HDBank được vinh danh ở hạng mục "Doanh nghiệp niêm yết vốn hóa lớn có báo cáo thường niên tốt nhất - Nhóm ngành tài chính". Đây là lần thứ 5 liên tiếp HDBank nhận được giải thưởng này. Đối với hạng mục Báo cáo thường niên, việc chấm điểm ở vòng sơ khảo được thực hiện bởi bên thứ ba độc lập là Viện Thành viên hội đồng quản trị Việt Nam (VIOD). Kết quả sơ khảo sau đó được soát xét bởi 4 công ty kiểm toán hàng đầu (Big 4) là Deloitte, Ernst &amp; Young, KPMG và PwC, nhằm đảm bảo tính chính xác, khách quan và chuyên sâu trong việc xét chọn. HoSE và Sở Giao dịch chứng khoán Hà Nội (HNX) thẩm định lại kết quả lần cuối trước khi công bố. Ngoài ra, HDBank còn được vinh danh "Doanh nghiệp niêm yết tổ chức đại hội đồng cổ đông tốt nhất" ngay trong năm đầu tiên "Cuộc bình chọn doanh nghiệp niêm yết" tổ chức bình chọn và công bố giải thưởng này. Giải thưởng nhằm khuyến khích doanh nghiệp niêm yết thực hành tốt công tác quản trị công ty và quan hệ cổ đông. HDBank là một trong những công ty niêm yết đầu tiên tổ chức đại hội đồng cổ đông với cả hai hình thức trực tuyến và trực tiếp. Cổ đông có thể lựa chọn tới tham dự tại địa điểm đại hội hoặc tham dự trực tuyến từ bất kỳ đâu. Việc biểu quyết được thực hiện trực tuyến trên thiết bị di động, với giao diện thân thiện, tiện dụng và bảo mật cao. Cổ đông cũng dễ dàng tương tác với hội đồng quản trị và toàn thể đại hội thông qua chức năng đặt câu hỏi trực tuyến. Với các cổ đông chưa có nhiều kinh nghiệm tham dự đại hội, HDBank có tổng đài hỗ trợ giải đáp, hướng dẫn xuyên suốt từ ngày gửi thư mời tới khi kết thúc. Bên cạnh những giải thưởng trên, liên quan đến công tác quản trị và báo cáo thường niên 2022, HDBank cũng được các tổ chức quốc tế ghi nhận cụ thể qua giải Gold (Vàng) hạng muc Vision awards (tầm nhìn) trong nhóm tài chính ngân hàng từ LACP - tổ chức quy tụ các chuyên gia truyền thông hàng đầu của Mỹ hoạt động trong lĩnh vực truyền thông chính phủ, doanh nghiệp có trụ sở đặt tại Mỹ. Doanh nghiệp còn nhận giải Silver (Bạc) hạng mục Chairman’s Letter - Presentation trong nhóm tài chính và dịch vụ ngân hàng khu vực châu Á - châu Đại dương từ Mercomm Inc (Mỹ) - đơn vị độc lập chuyên tổ chức các giải thưởng nhằm nâng cao tiêu chuẩn trong lĩnh vực truyền thông doanh nghiệp với kinh nghiệm 36 năm. Trong bối cảnh hội nhập và hướng đến các chuẩn mực quốc tế, báo cáo thường niên của HDBank luôn được trình bày bằng hai thứ tiếng (Anh và Việt), qua đó cung cấp cho đại chúng và các nhà đầu tư trong và ngoài nước đầy đủ thông tin về hoạt động ngân hàng cũng như định hướng phát triển trọng tâm trung và dài hạn. Báo cáo thường niên 2022 của HDBank có nhiều cải tiến trong mục công bố thông tin thực hành quản trị công ty, trách nhiệm và quản trị rủi ro đối với môi trường. Cuộc bình chọn doanh nghiệp niêm yết (Vietnam Listed Company Awards - VLCA) là sự kiện thường niên đánh giá hoạt động của các công ty niêm yết, do Sở Giao dịch chứng khoán TP HCM (HoSE), Sở Giao dịch chứng khoán Hà Nội (HNX) và báo Đầu tư phối hợp tổ chức. 2023 là năm thứ 16 chương trình đồng hành cùng thị trường chứng khoán Việt Nam, có sự tham dự của lãnh đạo ủy ban chứng khoán nhà nước, lãnh đạo các sở giao dịch chứng khoán, Tổng công ty Lưu ký và Bù trừ chứng khoán Việt Nam cùng đại diện các thành viên thị trường.</v>
      </c>
    </row>
    <row r="34" spans="1:6" x14ac:dyDescent="0.3">
      <c r="A34" t="s">
        <v>875</v>
      </c>
      <c r="B34" s="3" t="s">
        <v>934</v>
      </c>
      <c r="C34" t="s">
        <v>65</v>
      </c>
      <c r="D34" t="s">
        <v>66</v>
      </c>
      <c r="E34" s="2" t="s">
        <v>1149</v>
      </c>
      <c r="F34" t="str">
        <f t="shared" si="0"/>
        <v>BIDV vào 'Top 10 Doanh nghiệp bền vững lĩnh vực thương mại - dịch vụ' Hà Nội Giải thưởng được trao cho BIDV trong khuôn khổ lễ công bố doanh nghiệp bền vững tại Việt Nam năm 2023 - CSI 2023. Như Ý Diễn đàn do Bộ Kế hoạch và Đầu tư Việt Nam phối hợp với Tổ chức Xúc tiến Thương mại Nhật Bản (JETRO) tổ chức trong khuôn khổ chương trình công tác của Thủ tướng Chính phủ Phạm Minh Chính tham dự Hội nghị Cấp cao ASEAN - Nhật Bản và hoạt động song phương tại Nhật Bản. Thông qua việc ký kết Biên bản ghi nhớ (MOU), trong đó Ngân hàng Hợp tác quốc tế Nhật Bản (JBIC) với tư cách là tổ chức tài chính theo chính sách của Nhật Bản và VietinBank - ngân hàng thương mại nhà nước, sẽ không ngừng chia sẻ thông tin, tăng cường các cơ hội hợp tác kinh doanh nói chung, đặc biệt trong lĩnh vực ESG. Đồng thời, hai ngân hàng tiếp tục hỗ trợ tích cực trong việc tạo cơ hội kinh doanh cho các công ty Nhật Bản thông qua tăng cường hợp tác với những đối tác quan trọng trong lĩnh vực giảm phát thải carbon và các tổ chức tài chính địa phương tại nhiều quốc gia. Mục tiêu của Biên bản ghi nhớ là hỗ trợ quá trình giảm phát thải carbon và chuyển đổi năng lượng trong nước; đồng thời hỗ trợ các doanh nghiệp tầm trung, vừa và nhỏ (SME) của Nhật Bản gia nhập thị trường. Việc ký kết MOU không chỉ là bước tiến lớn trong quan hệ hai bên mà còn thể hiện cam kết mạnh mẽ của Việt Nam đối với phát triển bền vững và quản lý môi trường. Đây cũng là cơ hội để thể hiện sức mạnh hợp tác kinh tế và môi trường giữa hai nước trong tương lai. Chính phủ Việt Nam đã công bố mục tiêu đạt được trung hòa carbon và trở thành quốc gia có thu nhập cao vào năm 2050. Thông qua Kế hoạch thực hiện quy hoạch điện lực phát triển điện lực quốc gia thời kỳ 2021 - 2030 (gọi tắt là Quy hoạch điện VIII) ngày 15/5/2023, chính phủ dự kiến sử dụng sản xuất điện khí đốt làm nguồn năng lượng trong giai đoạn chuyển tiếp, tăng tỷ lệ năng lượng tái tạo trong danh mục các nguồn năng lượng. Đây là một chính sách đúng đắn nhằm góp phần hiện thực hóa mục tiêu về tăng trưởng kinh tế cũng như giảm phát thải carbon. Thực hiện chủ trương của chính phủ, Ngân hàng Nhà nước Việt Nam đã đẩy nhanh việc tài trợ tài chính xanh trong lĩnh vực ngân hàng. Cùng với đó, VietinBank cũng chủ động, tập trung vào các sáng kiến tương tự. Vì vậy, việc ký kết MOU là phù hợp với chủ trương của chính phủ, Ngân hàng Nhà nước Việt Nam và VietinBank.</v>
      </c>
    </row>
    <row r="35" spans="1:6" x14ac:dyDescent="0.3">
      <c r="A35" t="s">
        <v>892</v>
      </c>
      <c r="B35" s="3" t="s">
        <v>934</v>
      </c>
      <c r="C35" t="s">
        <v>67</v>
      </c>
      <c r="D35" t="s">
        <v>68</v>
      </c>
      <c r="E35" s="2" t="s">
        <v>1150</v>
      </c>
      <c r="F35" t="str">
        <f t="shared" si="0"/>
        <v>VietinBank ưu đãi doanh nghiệp SME dịp năm mới VietinBank triển khai chương trình ưu đãi dành cho doanh nghiệp vừa và nhỏ (SME) gửi tiền và mua bán ngoại tệ từ nay đến hết ngày 31/3/2024. Hải My Ủy ban khoa học của Le Fonti cho biết, bà Thái Hương - nhà sáng lập, Chủ tịch hội đồng chiến lược Tập đoàn TH kiêm Tổng giám đốc Ngân hàng TMCP Bắc Á được trao giải lãnh đạo phát triển bền vững toàn cầu nhờ các các dự án nông nghiệp công nghệ cao với chiến lược sử dụng trí tuệ Việt, tài nguyên thiên nhiên và công nghệ đầu cuối của thế giới. Các dự án của TH đều thực thi chiến lược phát triển bền vững theo tiêu chuẩn quốc tế GRI với sáu trụ cột: dinh dưỡng - sức khỏe; môi trường, giáo dục, con người, cộng đồng và phúc lợi động vật, đóng góp vào kinh tế xanh, kinh tế tuần hoàn, kinh tế tri thức tại Việt Nam. Khởi đầu là dự án sữa tươi sạch TH, đã góp phần đảm bảo an ninh lương thực, dinh dưỡng tại Việt Nam. Doanh nhân này cũng đầu tư cho các dự án phát triển nông nghiệp bền vững tại Tây Bắc, Tây Nghệ An, Tây Nguyên... tái tạo những cánh rừng, bảo tồn và khai thác thảo dược bản địa giúp người dân phát triển kinh tế, xóa đói giảm nghèo, gìn giữ môi trường - nơi cung cấp nguồn nước sạch và hệ sinh thái cho cả cộng đồng. Các mô hình kinh tế phát triển bền vững còn được nhân rộng ra ngoài biên giới với các dự án tại Nga, Australia... Trong vai trò Chủ tịch Hiệp hội Nữ doanh nhân Việt Nam, bà Thái Hương cũng có nhiều đóng góp thúc đẩy hoạt động của các nữ doanh nhân và phát triển bền vững. Tập đoàn TH đề ra mục tiêu giảm phát thải khí nhà kính trực tiếp tại trang trại và nhà máy trung bình đạt 15% mỗi năm ở phạm vi phát thải khí nhà kính trực tiếp; giảm tổng phạm vi phát thải nhà kính trực tiếp và gián tiếp trên một đơn vị sản phẩm trung bình 15% mỗi năm. Năm 2022, con số hệ thống trang trại TH đạt được là 20%, vượt kế hoạch đề ra. Để đạt được các mục tiêu này, tập đoàn tập trung vào ba hoạt động: cắt giảm phát thải khí nhà kính; chuyển đổi sang sử dụng nguồn năng lượng xanh, năng lượng tái tạo và hấp thụ khí nhà kính. Để chuyển đổi sử dụng nguồn năng lượng xanh, ngay từ dự án sữa tươi sạch đầu tiên, TH đã đầu tư những công nghệ tiên tiến hàng đầu thế giới. Đến nay, mọi hoạt động đều tuân thủ nguyên tắc sử dụng vật liệu thân thiện môi trường, năng lượng xanh, năng lượng tái tạo. Trên những mái nhà của nhà máy sữa, cụm trang trại bò sữa được lắp đặt hệ thống điện mặt trời. Theo thống kê của Tập đoàn, năm 2022, trang trại TH hòa lưới điện xấp xỉ 7 triệu kWh (đáp ứng gần 10% lượng điện tiêu dùng tại đơn vị trang trại), tương đương giảm, thu hồi hơn 4.500 tấn CO2 mỗi năm. Le Fonti Awards do Le Fonti (cộng đồng doanh nhân hơn 10,5 triệu thành viên) sáng lập vào năm 2008 tại Italy. Ban giám khảo gồm Ủy ban khoa học của Le Fonti cùng một nhóm các nhà báo, chuyên gia về pháp lý, kinh tế và tài chính đến từ hơn 120 quốc gia. Giải thưởng Le Fonti vinh danh những tập đoàn, doanh nhân có sức ảnh hưởng trong cộng đồng kinh tế toàn cầu; doanh nhân có thành tựu trong triết lý lãnh đạo, đột phá công nghệ... Lễ trao giải được tổ chức hàng năm tại các trung tâm tài chính có tầm ảnh hưởng trên thế giới như: Hong Kong (Trung Quốc), Milan (Italy), New York (Mỹ), London (Anh)... Nợ xấu đang là một điểm nóng của ngành ngân hàng. Hai quý đầu năm, chỉ tiêu này liên tục tăng tạo áp lực lên hoạt động, kết quả kinh doanh bị bào mòn, trong khi việc cấp tín dụng cũng trở nên thận trọng hơn. Áp lực này tiếp tục gia tăng trong quý III, nhưng không chỉ ở quy mô tổng nợ xấu mà còn là chất lượng các khoản nợ. Nợ xấu phân loại dựa trên tiêu chí về thời gian quá hạn trả nợ. Nợ nhóm 3 (nợ dưới tiêu chuẩn) là nợ quá hạn 91 đến 180 ngày. Nếu thời gian quá hạn 181 ngày đến 360 ngày, khoản nợ này được phân vào nhóm 4 (nợ nghi ngờ) và quá 361 ngày là nợ nhóm 5 (nợ có khả năng mất vốn). Nợ quá hạn càng lâu, khả năng thu hồi càng thấp. Đây cũng là lý do việc trích lập dự phòng tăng dần từ 20% với nợ nhóm 3 lên 50% với nợ nhóm 4 và 100% với nợ nhóm 5. Trên báo cáo tài chính các nhà băng, sự thay đổi trong quý III so với nửa đầu năm nay chủ yếu ở tỷ trọng nhóm 3 và nhóm 4-5. Trong đó, quy mô nợ nhóm 3 có xu hướng giảm, nhưng nợ nhóm 4 và 5 đều tăng mạnh. Tích cực là tốc độ hình thành nợ xấu đang có xu hướng chậm lại, nhưng vấn đề là mức độ quá hạn đang có xu hướng gia tăng với các khoản nợ xấu cũ. So với quý II, nợ nhóm 3 của Vietcombank giảm gần 8%, nhưng nợ nhóm 4 hơn gấp đôi, còn nợ nhóm 5 tăng hơn 30%. Diễn biến tương tự với VietinBank và BIDV. Nợ nhóm 3 của VietinBank tại cuối quý III chỉ bằng một nửa so với ba tháng trước đó, nhưng nợ nhóm 4 cao hơn gấp đôi, nợ nhóm 5 tăng hơn 25%. Với nhóm ngân hàng tư nhân, diễn biến có phần kém tích cực hơn. Nợ nhóm 3 hầu hết không giảm, chỉ tăng với tốc độ thấp hơn nửa đầu năm. Trong khi đó, nợ nhóm 4 và 5 có xu hướng tăng mạnh hơn. Tại Techcombank, quy mô nợ nhóm 3-5 đến cuối quý III đều tăng so với cuối quý I và II. Tổng nợ xấu của nhà băng tại ngày 30/9 là gần 6.500 tỷ đồng, tăng gần 30% so với ba tháng trước đó. Với VPBank, điểm tích cực là nợ nhóm 3 và 5 không biến động mạnh, nhưng nợ nhóm 4 tăng thêm gần 38%. try{try{for(const iframe of document.querySelectorAll("iframe[data-src]")){iframe.removeAttribute("sandbox");iframe.setAttribute("src",iframe.getAttribute("data-src"));}}catch(e){}}catch(e){console.log("error_replace_script",e);} Theo Công ty chứng khoán VPBank (VPBank Securities), tổng quy mô nợ nhóm 4 của các ngân hàng niêm yết đến cuối quý III là 73.604 tỷ đồng, tăng hơn 31% so với khi kết thúc quý II. "Tỷ lệ nợ xấu trung bình của các ngân hàng niêm yết vẫn dưới mức trần là 3% nhưng cũng là đáng cảnh báo ở thời điểm tình hình kinh tế khó khăn", báo cáo triển vọng ngành ngân hàng của VPBank Securities viết. Nếu so với đầu năm, quy mô nợ xấu của hệ thống cũng neo ở mức cao. Tỷ lệ nợ xấu của top 25 ngân hàng niêm yết lớn nhất tăng lên 2,24% tại cuối quý III - mức cao nhất kể từ năm 2017. Một tín hiệu tích cực khi tổng % nợ nhóm 2 đã giảm xuống 2,3% vào cuối quý III so với 2,5% vào cuối quý II. "Sự hình thành nợ xấu đang chậm lại", báo cáo mới nhất của VNDirect về ngành ngân hàng, đánh giá. Tuy nhiên nhóm phân tích cho rằng trong bối cảnh hoạt động kinh tế còn đang khó khăn, chi phí dự phòng sẽ tiếp tục bào mòn lợi nhuận của các ngân hàng trong những quý tới.</v>
      </c>
    </row>
    <row r="36" spans="1:6" x14ac:dyDescent="0.3">
      <c r="A36" t="s">
        <v>875</v>
      </c>
      <c r="B36" s="3" t="s">
        <v>935</v>
      </c>
      <c r="C36" t="s">
        <v>69</v>
      </c>
      <c r="D36" t="s">
        <v>70</v>
      </c>
      <c r="E36" s="2" t="s">
        <v>1151</v>
      </c>
      <c r="F36" t="str">
        <f t="shared" si="0"/>
        <v>BIDV vào 'Top 10 Báo cáo thường niên tốt nhất' Khánh Hòa BIDV vừa nhận giải "Top 10 Báo cáo thường niên tốt nhất" nhóm ngành tài chính tại Hội nghị doanh nghiệp niêm yết thường niên năm 2023 vào ngày 15/12. Minh Sơn Tại sự kiện, HDBank tổ chức gian hàng và các hoạt động giới thiệu những sản phẩm, dịch vụ đa dạng dành cho khách hàng cá nhân và doanh nghiệp. Trong đó, ngân hàng giới thiệu những sản phẩm và dịch vụ tài chính đặc thù cho hoạt động sản xuất và kinh doanh lúa gạo, nông sản, phục vụ phát triển lĩnh vực nông nghiệp và nông thôn. Ông Phạm Quốc Thanh - Tổng giám đốc HDBank, đánh giá nông nghiệp và khu vực nông thôn có gốc rễ gắn chặt từ quá trình đổi mới của ngân hàng hơn chục năm trước, tạo đóng góp quan trọng cho chuỗi tăng trưởng bền vững cho đến nay. Trong lĩnh vực phát triển nông nghiệp và nông thôn nói chung, ngành lúa gạo nói riêng, ngân hàng triển khai thành công hoạt động tài trợ các chuỗi giá trị có quy mô lớn như Lộc Trời, CP, Unilever... Nhiều năm qua, đây là một trong những ngân hàng thương mại dẫn đầu trong tín dụng xanh, phát triển nông nghiệp và nông thôn bền vững với nhiều chương trình ưu đãi thiết thực liên tục được triển khai. Nhằm giúp doanh nghiệp và bà con ở địa bàn nông thôn tiếp cận dễ dàng các sản phẩm dịch vụ, các gói vay và chương trình ưu đãi, hướng đến hoàn thiện hệ thống ngân hàng số, HDBank đã triển khai dự án website dịch vụ tài chính tại 63 tỉnh, thành, giúp khách hàng dễ dàng kết nối và giao dịch mọi lúc, mọi nơi. Trong năm nay, đơn vị hợp tác với Trung tâm Xúc tiến thương mại nông nghiệp (Agritrade) và TikTok Việt Nam để cùng triển khai chương trình quốc gia "Mỗi xã một sản phẩm" (OCOP) nhằm quảng bá và xúc tiến thương mại nông đặc sản của các địa phương trên các nền tảng số và thương mại điện tử. Chương trình hợp tác này là động thái mạnh mẽ để đưa thị trường và người tiêu dùng đến với từng đặc sản vùng miền của bà con nông dân Tổng giám đốc HDBank nhìn nhận lúa gạo là ngành sản xuất thế mạnh và quan trọng, tạo sinh kế cho hàng chục triệu nông dân trên cả nước. Festival được tổ chức trong bối cảnh Việt Nam đang hướng tới trở thành quốc gia tiên phong trong sản xuất lúa chất lượng, giảm phát thải, phát triển theo hướng xanh và bền vững gắn với đề án "Phát triển bền vững một triệu héc-ta chuyên canh lúa chất lượng cao và phát thải thấp gắn với tăng trưởng xanh vùng Đồng bằng sông Cửu Long đến năm 2030". Đơn vị sẽ bám sát lộ trình triển khai đề án này cũng như đồng hành chặt chẽ với ngành lúa gạo Việt Nam trong các giai đoạn phát triển tới. Nhờ tích cực tham gia các kỳ festival lúa gạo Việt Nam, HDBank đã và đang đẩy mạnh những hoạt động cụ thể trong chiến lược phát triển hiệu quả và bền vững với trục trọng tâm nông nghiệp và khu vực nông thôn, mở rộng các thị trường đô thị loại hai. Trong hướng chiến lược này, ngân hàng không ngừng mở rộng hợp tác với các định chế tài chính lớn trên thế giới, tăng cường hoạt động tư vấn và gia tăng hạn mức tài trợ cho phát triển nông nghiệp công nghệ cao, tín dụng xanh, cho vay theo chuỗi giá trị, tài trợ các doanh nghiệp nhỏ và vừa, hộ sản xuất kinh doanh và các doanh nghiệp nữ chủ. Festival quốc tế ngành hàng lúa gạo Việt Nam - Hậu Giang 2023 do Bộ Nông nghiệp và Phát triển nông thôn phối hợp với tỉnh Hậu Giang cùng Trung ương Hội nông dân Việt Nam tổ chức, diễn ra từ ngày 11-14/12, tại Vị Thanh, Hậu Giang. Đây là lần đầu tiên festival ngành hàng lúa gạo Việt Nam được nâng lên tầm quốc tế, thu hút sự tham gia của 37 quốc gia, các tổ chức quốc tế, 12 công ty quốc tế, 256 gian hàng của doanh nghiệp trong nước. Ngoài ra, khoảng 30 tỉnh, thành đăng ký tham gia chuỗi chương trình Mỗi xã một sản phẩm (OCOP) với 60 gian hàng. Ngày hội năm nay diễn ra trong bối cảnh toàn ngành đang hướng tới những kỷ lục mới. Sau 11 tháng đầu năm, xuất khẩu gạo của Việt Nam đang hướng đến thiết lập một năm kỷ lục về giá và kim ngạch xuất khẩu, cao nhất và chưa từng có kể từ năm 1989 đến nay.</v>
      </c>
    </row>
    <row r="37" spans="1:6" x14ac:dyDescent="0.3">
      <c r="A37" t="s">
        <v>880</v>
      </c>
      <c r="B37" s="3" t="s">
        <v>935</v>
      </c>
      <c r="C37" t="s">
        <v>71</v>
      </c>
      <c r="D37" t="s">
        <v>72</v>
      </c>
      <c r="E37" s="2" t="s">
        <v>1152</v>
      </c>
      <c r="F37" t="str">
        <f t="shared" si="0"/>
        <v>HDBank thúc đẩy tiêu thụ nông sản địa phương HDBank cung cấp phương thức thanh toán tiện ích, trợ giá nông sản, hỗ trợ tài chính cho nhà vườn, góp phần vào doanh thu hàng tỷ đồng trên các phiên livestream OCOP. Như Ý HD triển khai "Chương trình 10.000 tỷ đồng ưu đãi lãi suất cho vay" trong tháng 12 nhằm hỗ trợ khách hàng trên cả nước tăng tốc sản xuất kinh doanh cũng như phục vụ các nhu cầu mua sắm phục vụ đời sống vào dịp cuối năm. Cụ thể, với gói tín dụng 5.000 tỷ đồng thông qua chương trình "Vay mới đời phơi phới, lãi suất 0%", các khách hàng cá nhân vay mới hoặc khách hàng cá nhân hiện hữu muốn vay thêm không phải trả lãi trong tháng đầu tiên. Với các tháng còn lại, mức lãi suất theo quy định hiện hành của HDBank. Ngoài ra, nhà băng tiếp tục bổ sung gói ưu đãi với quy mô 5.000 tỷ đồng, lãi suất 0% trong tháng đầu tiên dành cho doanh nghiệp SME và cho mục đích chi lương, thưởng vào dịp cuối năm. Các tháng tiếp theo, khách hàng hưởng mức lãi suất từ 6,7% một năm. Gói vay 10.000 tỷ đồng tháng cuối năm nay của HDBank nhằm san sẻ những khó khăn với khách hàng cũng như góp phần phục hồi kinh tế. Chương trình nhằm hướng đến mục tiêu tăng trưởng bền vững, thực hiện đúng tinh thần của chính phủ và Ngân hàng Nhà nước về hỗ trợ tăng trưởng, ổn định kinh tế vĩ mô, kiểm soát lạm phát. Điều này thể hiện tinh thần chung sức, hỗ trợ doanh nghiệp và người dân hoạt động sản xuất kinh doanh hiệu quả, cải thiện đời sống của ngân hàng. Chương trình ưu đãi này tiếp nối các chương trình hỗ trợ nền kinh tế mà HDBank đã và đang triển khai. Trong đó, với việc cơ cấu thời hạn trả nợ và giữ nguyên nhóm nợ theo thông tư của Ngân hàng Nhà nước, tính đến ngày 30/11, đơn vị đạt gần 1.600 tỷ đồng nợ cơ cấu cho khách hàng và 1.400 tỷ đồng khách hàng đã trả nợ sau cơ cấu. HDBank đang tiếp tục triển khai chính sách này để hỗ trợ khách hàng đáp ứng các điều kiện quy định của thông tư. Ngoài ra, với việc triển khai chương trình hỗ trợ lãi suất theo nghị định của chính phủ, tính đến ngày 30/11, tổng doanh số hỗ trợ lãi suất tại HDBank đã đạt gần 6.000 tỷ đồng. Và từ quý II/23, ngân hàng cam kết tiết giảm chi phí, dành ngân sách 350 tỷ trong năm nay để hỗ trợ giảm lãi cho khách hàng hiện hữu với mức giảm 0,5-2,5% một năm. Đồng hành với hệ thống các ngân hàng thương mại, HDBank tích cực hỗ trợ quá trình phục hồi kinh tế, thích ứng kịp thời, phục vụ nhu cầu vốn và dịch vụ đa dạng của khách hàng thông qua những chương trình hành động thiết thực, mang lại những lợi ích cao nhất tới khách hàng.</v>
      </c>
    </row>
    <row r="38" spans="1:6" x14ac:dyDescent="0.3">
      <c r="A38" t="s">
        <v>876</v>
      </c>
      <c r="B38" s="3" t="s">
        <v>936</v>
      </c>
      <c r="C38" t="s">
        <v>73</v>
      </c>
      <c r="D38" t="s">
        <v>74</v>
      </c>
      <c r="E38" s="2" t="s">
        <v>1153</v>
      </c>
      <c r="F38" t="str">
        <f t="shared" si="0"/>
        <v>Techcombank đưa ra giải pháp tài chính cho doanh nghiệp logistics Cần Thơ Nhiều giải pháp tài chính được thiết kế riêng phù hợp với đặc thù doanh nghiệp logistics được đại diện Techcombank chia sẻ tại "Diễn đàn Logistics Việt Nam". Như Ý Giải thưởng "Top 10 Doanh nghiệp bền vững trong lĩnh vực thương mại - dịch vụ" là sự ghi nhận những nỗ lực của Ngân hàng TMCP Đầu tư và Phát triển Việt Nam (BIDV) trong hoạt động phát triển bền vững, đặc biệt là tín dụng xanh, ngân hàng xanh và vì một nền kinh tế xanh. Đại diện của BIDV cho biết nhận thức rõ vai trò và ý nghĩa của tăng trưởng xanh, kinh tế xanh, BIDV lập mục tiêu "kiến tạo giá trị bền vững" ngay từ khi xây dựng chiến lược kinh doanh giai đoạn 2021-2025, tầm nhìn 2030. Đây là mục tiêu xuyên suốt trong tổ chức triển khai hoạt động ngân hàng. Trong đó, đơn vị xác định đưa tín dụng, tài trợ và xây dựng ngân hàng xanh trở thành nội dung ưu tiên trong chiến lược phát triển. BIDV nghiên cứu xây dựng khung tài chính xanh trên tất cả mảng hoạt động để đảm bảo tổ chức, vận hành và quản trị theo đúng chiến lược phát triển bền vững đã đặt ra. Hiện tại, ngân hàng ban hành 3 khung tài chính xanh bao gồm: khung quản lý rủi ro môi trường - xã hội áp dụng cho các khoản vay từ nguồn vốn quốc tế (ESMS); khung khoản vay bền vững; khung trái phiếu xanh. Qua đó, đơn vị thiết lập các nền tảng cơ sở cho hoạt động cấp tín dụng, huy động vốn và quản lý rủi ro trong hoạt động tài chính bền vững. Với cam kết đồng hành cùng doanh nghiệp trong chiến lược phát triển bền vững, BIDV triển khai nhiều chương trình tín dụng xanh ưu đãi từ nguồn vốn thương mại, vốn ủy thác, đặc biệt là từ phát hành trái phiếu xanh, dành cho các lĩnh vực như: năng lượng tái tạo; năng lượng sạch; các ngành sản xuất và tiêu dùng phát thải carbon thấp, thích ứng với biến đổi khí hậu... Đồng thời, ngân hàng xác định các tiêu chí lựa chọn dự án, quản lý, giám sát tín dụng để tạo lập và duy trì danh mục tín dụng xanh có chất lượng cho ngân hàng. Tính đến hết quý III/2023, BIDV tài trợ cho hơn 1.500 khách hàng với 1.900 dự án, phương án tín dụng xanh. Tổng dư nợ đạt khoảng 71.000 tỷ đồng, chiếm khoảng 5% tổng dư nợ, tăng khoảng 11% so với năm 2022. Trong đó, dẫn đầu là năng lượng sạch, năng lượng tái tạo với dư nợ là 57.000 tỷ đồng, chiếm 86% tổng dư nợ lĩnh vực xanh với 1.600 dự án của 1.300 khách hàng. Tiếp đến là lĩnh vực bảo vệ môi trường thiên nhiên, khôi phục môi trường sinh thái và phòng chống thiên tai với dư nợ 7.100 tỷ đồng, chiếm khoảng 11%. Tháng 10/2023, nhằm hỗ trợ các doanh nghiệp dệt may trong quá trình chuyển dịch xanh theo hướng phát triển bền vững, ngân hàng đã triển khai gói tín dụng dệt may xanh trị giá 4.200 tỷ đồng với các chính sách hấp dẫn về lãi suất, tài sản đảm bảo và tỷ giá... Bên cạnh việc cấp tín dụng xanh từ nguồn vốn thương mại, BIDV còn được nhiều định chế tài chính quốc tế như WB, AFD, EIB cung cấp nguồn vốn ủy thác cho vay dự án xanh, tổng giá trị đạt hơn 490 triệu USD. Trong đó, tiêu biểu là nguồn vốn của WB trị giá 202 triệu USD cho dự án năng lượng tái tạo; nguồn vốn AFD trị giá 100 triệu USD cho hạn mức tín dụng xanh SUNREF; nguồn vốn EIB trị giá 30 triệu USD cho vay các dự án bảo vệ môi trường... Tính đến thời điểm hiện tại, có 24 dự án tham gia các chương trình này với tổng dư nợ khoảng 3.800 tỷ đồng. BIDV là một trong những ngân hàng thương mại đầu tiên phát hành trái phiếu xanh trong nước trị giá trên 2.000 tỷ đồng theo nguyên tắc của ICMA (ICMA Green Bond Principles). Mục tiêu là tài trợ cho các dự án xanh, tiết kiệm năng lượng, giảm phát thải, bảo vệ môi trường, phù hợp với Khung trái phiếu xanh của BIDV. Lễ công bố các doanh nghiệp bền vững tại Việt Nam năm 2023 do Liên đoàn Thương mại và Công nghiệp Việt Nam (VCCI) và Hội đồng Doanh nghiệp vì sự phát triển bền vững Việt Nam (VBCSD-VCCI) tổ chức. Để đạt được giải thưởng, các doanh nghiệp tham gia phải đáp ứng đầy đủ tiêu chí sàng lọc khắt khe của bộ chỉ số doanh nghiệp bền vững (CSI) trên các khía cạnh: hiệu quả kinh kinh tế; quản trị doanh nghiệp; môi trường; và lao động, xã hội. Trong 130 chỉ số của CSI 2023, 63% chỉ tiêu liên quan đến yêu cầu tuân thủ pháp luật, các chỉ tiêu liên quan đến sáng kiến kinh doanh bền vững chiếm 37%. Chương trình năm nay có những đổi mới như đã thực hiện cải tiến căn bản Bộ chỉ số CSI - công cụ đánh giá mức độ phát triển bền vững của các doanh nghiệp tham gia chương trình; cải tiến quy trình đánh giá, thẩm định theo hướng khoa học, minh bạch, chặt chẽ hơn; mở rộng sự tham gia của đại diện các cơ quan báo chí trong Hội đồng đánh giá CSI...</v>
      </c>
    </row>
    <row r="39" spans="1:6" x14ac:dyDescent="0.3">
      <c r="A39" t="s">
        <v>892</v>
      </c>
      <c r="B39" s="3" t="s">
        <v>936</v>
      </c>
      <c r="C39" t="s">
        <v>75</v>
      </c>
      <c r="D39" t="s">
        <v>76</v>
      </c>
      <c r="E39" s="2" t="s">
        <v>1154</v>
      </c>
      <c r="F39" t="str">
        <f t="shared" si="0"/>
        <v>Dấu ấn ngân hàng số VietinBank iPay Mobile VietinBank iPay Mobile trở thành trợ lý ảo tài chính của người dùng khi liên kết với hơn 2.000 nhà cung cấp và đưa hơn 150 tính năng vào ứng dụng. Như Ý Doanh nghiệp SME là thành phần quan trọng của nền kinh tế và đóng góp ngày càng lớn vào thương mại quốc tế của Việt Nam. Để đáp ứng nhu cầu mua bán ngoại tệ phục vụ hoạt động xuất nhập khẩu của doanh nghiệp SME đầu năm, VietinBank triển khai gói "SME Hưng Thịnh - Ngoại tệ tăng ngay, tiền thưởng về tay" với tổng giá trị giải thưởng lên tới 3 tỷ đồng. Tham gia chương trình, doanh nghiệp SME là khách hàng mới hoặc hiện hữu nhưng chưa sử dụng dịch vụ mua bán ngoại tệ trong năm 2023 (tính từ ngày 1/1/2023 đến trước thời điểm triển khai chương trình) sẽ nhận tiền thưởng lên đến 50 triệu đồng khi nằm trong top có doanh số cao nhất. Chương trình với tổng 70 giải thưởng áp dụng cho các giao dịch giao ngay, kỳ hạn hoặc hoán đổi. Tổng số tiền thưởng là 1,5 tỷ đồng cho hai kỳ trao thưởng. Trong đó, kỳ thứ nhất diễn ra từ ngày 13-25/12, với tổng trị giá giải thưởng lên tới 500 triệu đồng cho top 30 khách hàng có doanh số mua bán ngoại tệ cao nhất. Kỳ thứ hai diễn ra vào quý I/2024 với tổng giá trị giải thưởng lên tới một tỷ đồng, dành cho top 40 khách hàng có doanh số mua bán ngoại tệ cao nhất. Bên cạnh đó, nhằm tri ân doanh nghiệp SME gửi tiền, VietinBank triển khai chương trình khuyến mãi "SME Phát tài - Gửi tiền trúng liền" từ ngày 12/12/2023 đến 31/3/2024. Doanh nghiệp SME gửi tiền kỳ hạn một đến 6 tháng tại VietinBank với số tiền từ 2 tỷ đồng trở lên sẽ nhận mã dự thưởng để tham gia chương trình. Số lượng mã dự thưởng không giới hạn, tăng lũy tiến theo số tiền gửi của doanh nghiệp. Hơn 80 giải thưởng với trị giá lên đến 50 triệu đồng mỗi giải đang chờ đón các doanh nghiệp SME may mắn nhất. Tổng giá trị giải thưởng lên tới 1,5 tỷ đồng cho cả kỳ một (tháng 12/2023) và kỳ hai (tháng 1-3/2024). Trong năm 2023, VietinBank triển khai nhiều giải pháp hỗ trợ doanh nghiệp SME vượt qua khó khăn, thách thức của nền kinh tế vĩ mô, ổn định hoạt động sản xuất, kinh doanh. Trong đó, giải pháp tín dụng SME SIMPLE+ được tinh gọn, giúp doanh nghiệp nhanh chóng tiếp cận vốn vay. Gói SME UP với quy mô 15.000 tỷ đồng và lãi suất được liên tục điều chỉnh giảm theo tình hình thị trường. Gần đây nhất là gói SME Re-connect dành cho các doanh nghiệp tái sử dụng dịch vụ phát hành bảo lãnh và thư tín dụng giúp doanh nghiệp tiết giảm chi phí, tập trung nguồn lực hồi phục sản xuất, kinh doanh. Chương trình "SME Hưng thịnh - Phát tài" được triển khai thay lời chúc của VietinBank dành tới doanh nghiệp SME với mong muốn các đơn vị có một năm 2024 kinh doanh thịnh vượng. Đây cũng là món quà tri ân VietinBank gửi tặng doanh nghiệp nhân dịp đầu năm mới 2024.</v>
      </c>
    </row>
    <row r="40" spans="1:6" x14ac:dyDescent="0.3">
      <c r="A40" t="s">
        <v>890</v>
      </c>
      <c r="B40" s="3" t="s">
        <v>937</v>
      </c>
      <c r="C40" t="s">
        <v>77</v>
      </c>
      <c r="D40" t="s">
        <v>78</v>
      </c>
      <c r="E40" s="2" t="s">
        <v>1155</v>
      </c>
      <c r="F40" t="str">
        <f t="shared" si="0"/>
        <v>NCB dự kiến phát hành cổ phiếu riêng lẻ tăng vốn lên gấp đôi NCB thông qua phương án chào bán 620 triệu cổ phiếu trong năm 2024, tăng vốn điều lệ lên gấp đôi. Hải My Sáng 16/12, giá vàng miếng điều chỉnh trái chiều tại các nhà vàng, song đều neo cao gần đỉnh cũ thiết lập cuối tháng 11. Tại Công ty Vàng bạc đá quý Sài Gòn (SJC), giá vàng miếng giảm nhẹ 150.000 đồng cả hai chiều so với hôm qua, tương ứng 73,35 triệu đồng chiều mua vào và 74,35 triệu đồng chiều bán ra. Còn Tập đoàn Vàng bạc đá quý DOJI nâng nhẹ giá vàng miếng lên 73,2 - 74,4 triệu đồng, cách 200.000 đồng so với mức kỷ lục. Sáng nay, vàng nhẫn và trang sức tại các thương hiệu vàng lớn cũng giảm nhẹ 150.000 đồng so với hôm qua. Tại SJC, nhẫn tròn trơn 1-5 chỉ niêm yết 60,8 - 61,85 triệu, giảm 150.000 đồng; vàng nữ trang 9999 giảm xuống 60,7 - 61,55 triệu đồng. Còn DOJI yết nhẫn tròn trơn 61,25 - 62,25 triệu đồng; vàng nữ trang 9999 mua vào 60,85 - 62 triệu. Giá vàng trong nước ba ngày gần đây neo cao, theo diễn biến thế giới. Giá kim loại quý trên thị trường quốc tế tăng vọt sau khi Cục Dự trữ liên bang Mỹ (Fed) thông báo giữ nguyên lãi suất lần thứ ba liên tiếp, đồng thời dự kiến lãi suất cuối năm tới sẽ thấp hơn hiện tại. Ước tính của quan chức Fed cho thấy lãi suất tham chiếu có thể giảm 0,75% từ mức 5,25-5,5% hiện tại. Chốt phiên cuối tuần, giá vàng giao ngay ở mức 2.019 USD một ounce, tương đương 59,4 triệu đồng một lượng nếu quy đổi theo tỷ giá bán Vietcombank. Giá vàng miếng trong nước cao hơn thế giới 14,9 triệu đồng còn giá vàng nhẫn cao hơn 2,5-3 triệu đồng. Chỉ số USD Index, đo lường sức mạnh đồng bạc xanh trong khi đó vẫn giao dịch quanh vùng 101- 102 điểm, thấp nhất 3 tháng. Trong nước, tỷ giá ngân hàng và trên thị trường tự do duy trì ổn định, không biến động đáng kể. Chốt cuối tuần, giá USD mua bán tại Vietcombank neo quanh 24.040 - 24.410 đồng.</v>
      </c>
    </row>
    <row r="41" spans="1:6" x14ac:dyDescent="0.3">
      <c r="A41" t="s">
        <v>908</v>
      </c>
      <c r="B41" s="3" t="s">
        <v>937</v>
      </c>
      <c r="C41" t="s">
        <v>79</v>
      </c>
      <c r="D41" t="s">
        <v>80</v>
      </c>
      <c r="E41" s="2" t="s">
        <v>1156</v>
      </c>
      <c r="F41" t="str">
        <f t="shared" si="0"/>
        <v>BVBank triển khai gói vay 3.000 tỷ đồng Ngân hàng Bản Việt vừa triển khai gói vay 3.000 tỷ đồng với lãi suất 5,5% một năm nhằm kích cầu tiêu dùng cho khách hàng cá nhân Quỳnh Trang Phát biểu tại sự kiện, ông Trần Phương - Phó tổng giám đốc Ngân hàng TMCP Đầu tư và Phát triển Việt Nam, chia sẻ trong chiến lược phát triển kinh doanh đến năm 2025, tầm nhìn đến 2030, BIDV xác định hướng tới "sự phát triển bền vững" là mục tiêu xuyên suốt trong hoạt động ngân hàng, đưa tín dụng xanh, tài chính xanh trở thành ưu tiên trong chiến lược. Thông điệp này cũng được thể hiện rõ trong Báo cáo thường niên năm 2022 với những cập nhật minh bạch về tình hình hoạt động kinh doanh cũng như triển khai. Theo đó, báo cáo với thông điệp chủ đạo "Kiến tạo giá trị bền vững" là sự khẳng định về chiến lược phát triển ngân hàng xanh và phát triển bền vững. Điều này được thể hiện rõ trong định vị thương hiệu của ngân hàng. Báo cáo tích hợp đầy đủ, minh bạch, tổng thể các thông tin về những mục tiêu, chiến lược, tình hình, kết quả hoạt động kinh doanh; báo cáo quản trị công ty theo Thẻ điểm quản trị công ty ASEAN và báo cáo phát triển bền vững với 3 trọng tâm chính. Đó là tăng trưởng bền vững về kinh tế; đầu tư phát triển cộng đồng và đóng góp cải thiện môi trường, tuân thủ các quy định về công bố thông tin và chuẩn mực, thông lệ quốc tế. "Với sự minh bạch, nhất quán về thông tin; sự đầu tư bài bản, chuyên nghiệp, sáng tạo về nội dung và hình thức, báo cáo là một trong những kênh thông tin chính thống, tin cậy đối với các nhà đầu tư, cổ đông, đối tác và khách hàng", ông Trần Phương nói. BIDV là một trong những ngân hàng thuộc top đầu thị trường về thị phần huy động vốn và tín dụng. Đơn vị luôn thực thi có hiệu quả các chủ trương định hướng của Chính phủ, Ngân hàng Nhà nước nhằm góp phần thúc đẩy phát triển kinh tế xã hội. Với việc thành lập Ban chỉ đạo xây dựng và triển khai Chiến lược phát triển bền vững và thực hành ESG tổng thể, BIDV khẳng định quyết tâm và có lộ trình bài bản trên hành trình trở thành ngân hàng đứng đầu thị trường Việt Nam. Bên cạnh đó, BIDV là cũng là một trong những ngân hàng trong nước đầu tiên ban hành "Khung khoản vay bền vững" với sự tư vấn của tổ chức Carbon Trust, tạo điều kiện phát triển và giới thiệu tới khách hàng các sản phẩm tài chính bền vững theo chuẩn mực quốc tế. Đơn vị cũng ban hành "Khung trái phiếu xanh" theo nguyên tắc trái phiếu xanh của Hiệp hội thị trường vốn quốc tế (ICMA), được Moody’s đánh giá cao với mức xếp hạng SQS2 (very good - rất tốt). Tháng 10 năm nay, BIDV đã phát hành thành công đợt trái phiếu xanh trị giá 2.500 tỷ đồng (khoảng hơn 100 triệu USD) để tài trợ cho các dự án hướng tới các mục tiêu bảo vệ môi trường. Đây cũng là một trong những ngân hàng tiên phong hợp tác với Bộ Tài nguyên và Môi trường trong thúc đẩy tài chính xanh, phát triển bền vững và ứng phó với biến đổi khí hậu. Theo đó, vào ngày 30/9 vừa qua, ngân hàng dẫn đầu thị trường về tín dụng xanh với hơn 1.800 dự án xanh và tổng dư nợ xanh đạt hơn 73.000 tỷ đồng, chiếm trên 13% tổng dư nợ xanh toàn nền kinh tế. Ngoài ra, BIDV cũng triển khai huy động những nguồn vốn ủy thác quốc tế cho vay lại các dự án tín dụng xanh, phục vụ mục tiêu phát triển bền vững từ năm 2005. Vào ngày 30/11, BIDV huy động hơn 490 triệu USD từ các tổ chức quốc tế lớn như WB, AFD, EIB... tài trợ cho các dự án xanh (trong đó ưu tiên các dự án năng lượng tái tạo, hiệu quả năng lượng). Trước đó, tại Hội nghị Các bên tham gia Công ước khung của Liên hợp quốc về biến đổi khí hậu lần thứ 28 (COP28) diễn ra ở Dubai, BIDV đã trao văn bản hợp tác với Ngân hàng Phát triển châu Á (ADB) và Ngân hàng Standard Chartered (SCB) về thúc đẩy các hoạt động tài trợ xanh, tài chính bền vững. Sự kiện này tái khẳng định cam kết mạnh mẽ của BIDV đối với phát triển bền vững. Đồng thời, đây cũng là thông điệp gửi tới cộng đồng trong nước và quốc tế về định hướng ưu tiên hợp tác với các đối tác để tích cực triển khai tài chính bền vững, góp phần thực hiện cam kết của Chính phủ về giảm phát thải, bảo vệ môi trường. Tính đến hết quý III/2023, tổng tài sản hợp nhất của BIDV đạt trên 2,13 triệu tỷ đồng, tiếp tục giữ vững vị thế là một trong những ngân hàng có tổng tài sản lớn nhất thị trường; tiền gửi của khách hàng và phát hành giấy tờ có giá đạt gần 1,75 triệu tỷ đồng; cho vay khách hàng đạt 1,65 triệu tỷ đồng; các chỉ tiêu về an toàn đảm bảo theo quy định.</v>
      </c>
    </row>
    <row r="42" spans="1:6" x14ac:dyDescent="0.3">
      <c r="A42" t="s">
        <v>892</v>
      </c>
      <c r="B42" s="3" t="s">
        <v>938</v>
      </c>
      <c r="C42" t="s">
        <v>81</v>
      </c>
      <c r="D42" t="s">
        <v>82</v>
      </c>
      <c r="E42" s="2" t="s">
        <v>1157</v>
      </c>
      <c r="F42" t="str">
        <f t="shared" si="0"/>
        <v>Bảo hiểm VietinBank ưu đãi đến 15% phí bảo hiểm sức khỏe Bảo hiểm VietinBank - VBI ưu đãi đến 15% sản phẩm Bảo hiểm sức khỏe VBICare trong chương trình "Vươn tầm bảo vệ - Khơi nguồn ước mơ" từ ngày 1-31/12. Hải My OCOP là chương trình quốc gia về phát triển kinh tế khu vực nông thôn theo hướng phát huy nội lực, tăng giá trị sản phẩm và nâng cao thu nhập người dân. Triển khai trên toàn quốc từ năm 2018, đến tháng 2 năm nay, chương trình có 8.867 sản phẩm OCOP của hơn 4.586 chủ thể. Chợ phiên OCOP là một trong những hoạt động chủ chốt của OCOP (One Commune One Product - Mỗi xã một sản phẩm). Chương trình tổ chức dưới hình thức phiên livestream trên nền tảng TikTok, kéo dài 4-6 tiếng. Bên cạnh ý nghĩa thúc đẩy thương mại, chợ phiên còn tạo động lực kết nối, gìn giữ, phát triển giá trị làng nghề truyền thống, lan tỏa "vị ngon, chất lành" của đặc sản Việt. Ngày 10/11, HDBank ký biên bản hợp tác với Trung tâm Xúc tiến thương mại Nông nghiệp (Agritrade - thuộc Bộ Nông nghiệp và Phát triển Nông thôn) và TikTok về quảng bá, phát triển chương trình OCOP. Sau cột mốc này, nhà băng có nhiều hoạt động đồng hành chương trình. Đơn vị cùng Tiktok, Agritrade kết nối với các chủ thể uy tín ở từng địa phương, sàng lọc sản phẩm tốt, nguồn gốc rõ ràng để đưa vào Chợ phiên OCOP. Khi đã tạo niềm tin về chất lượng, ngân hàng phối hợp mang đến những cách truyền tải thú vị để khách hàng cá nhân dễ dàng tiếp cận giải pháp tài chính, phương tiện thanh toán hiện đại. Đơn cử, trên livestream người xem có thể thanh toán qua thẻ tín dụng, ứng dụng mua ngay trả dần Muadee by HDBank, tài khoản eSkyone... Một số dịch vụ đi kèm lợi ích hoàn tiền, trả góp không phí ẩn, không lãi suất, thúc đẩy nhu cầu chi tiêu. Ngoài ra, ngân hàng trợ giá ngay trên từng phiên livestream để đẩy mạnh lực kích cầu. Về phía người bán, nhà băng cùng các đơn vị tham gia tư vấn, đào tạo kỹ năng, khuyến khích chủ thể bắt kịp xu hướng số. Khi tận dụng mạng xã hội, chủ thể dễ dàng tăng doanh số, quảng bá thương hiệu rộng rãi, giữ kết nối liên tục với người dùng trên cả nước. Lợi ích đa chiều của kênh số còn nằm ở việc giảm chi phí quảng cáo mà vẫn có thể mở rộng thị trường, bồi đắp cho giá trị thương hiệu trong cộng đồng. HDBank đồng thời cung cấp nhiều giải pháp tài chính để các chủ thể, nhà sản xuất nông sản, đặc sản chủ động hơn trong giao dịch và quản lý dòng tiền, tiếp cận nguồn vốn ưu đãi để phát triển kinh doanh. Với thế mạnh về các sản phẩm tài trợ chuỗi, nhà băng cấp khoản vay đến 85% dòng tiền thanh toán và công nợ tại các siêu thị. Ngân hàng còn hỗ trợ nguồn lực, tư vấn tài chính và tận dụng mạng lưới đối tác để giúp chủ thể đưa nông - đặc sản vào chuỗi siêu thị thuận lợi hơn. Ví dụ, giải pháp eZy Loans từ HDBank cấp tín dụng cho nhà cung cấp chuỗi siêu thị qua kênh online, giải ngân nhanh, tối ưu chi phí. Đơn vị đồng thời triển khai chuỗi website tài chính trên 63 tỉnh, thành. Với mục tiêu địa phương hóa nhu cầu tài chính, nhà băng triển khai các dịch vụ gắn với đặc thù của từng khu vực, giúp khách hàng tiết kiệm thời gian. Đại diện ngân hàng cho biết, với nhiều hoạt động kể trên, đơn vị góp phần giúp doanh thu trên các phiên livestream OCOP đạt doanh thu hàng tỷ đồng.</v>
      </c>
    </row>
    <row r="43" spans="1:6" x14ac:dyDescent="0.3">
      <c r="A43" t="s">
        <v>911</v>
      </c>
      <c r="B43" s="3" t="s">
        <v>939</v>
      </c>
      <c r="C43" t="s">
        <v>83</v>
      </c>
      <c r="D43" t="s">
        <v>84</v>
      </c>
      <c r="E43" s="2" t="s">
        <v>1158</v>
      </c>
      <c r="F43" t="str">
        <f t="shared" si="0"/>
        <v>Ngân hàng CB vận hành hệ thống Core Banking mới Hệ thống ngân hàng lõi (Core Banking) được Ngân hàng Xây Dựng triển khai hoạt động nhằm mang đến những sản phẩm và dịch vụ tốt hơn cho khách hàng. Minh Tú "Diễn đàn Logistics Việt Nam 2023" là sự kiện thường niên do Bộ Công Thương tổ chức. Năm nay, chương trình diễn ra trong hai ngày (1-2/12), tại TP Cần Thơ. Tham gia diễn đàn với tư cách đơn vị đồng hành duy nhất thuộc lĩnh vực ngân hàng, Techcombank giới thiệu những giải pháp và các ưu đãi nhằm góp phần gia tăng giá trị và đẩy mạnh chuyển đổi số cho doanh nghiệp logistics. Tại sự kiện, ông Dương Nguyên Vũ - Giám đốc Khách hàng doanh nghiệp vùng của Techcombank, cho biết chương trình "Chuyển đổi số quốc gia đến năm 2025, định hướng đến năm 2030" đã được thủ tướng chính phủ phê duyệt. Logistics là một trong 8 ngành ưu tiên, cần phải chuyển đổi số nhanh và sớm hơn để hỗ trợ các ngành sản xuất, thương mại khác. Tuy nhiên, việc chuyển đổi số với các doanh nghiệp logistic còn gặp nhiều trở ngại, nhất là sau đại dịch. Mặt khác, để duy trì năng lực cạnh tranh, doanh nghiệp cần vốn để liên tục mở rộng đầu tư. Điều này càng trở nên cấp thiết với những tiểu phân khúc thuộc ngành có nhu cầu vốn đầu tư cao. Theo báo cáo của tổng cục thống kê, 99% doanh nghiệp vừa và nhỏ (SME) hay doanh nghiệp siêu nhỏ, nhỏ và vừa (MSME) gặp khó khăn về tiếp cận vốn. Lý do thứ nhất là doanh nghiệp cần vốn vay và được tư vấn về cấu trúc vốn vay tối ưu nhưng chưa được đáp ứng kịp thời. Thứ hai là do năng lực tài chính của doanh nghiệp không được phản ánh đầy đủ qua những hệ thống báo cáo, đòi hỏi các tổ chức tín dụng cần am hiểu sâu và linh hoạt trong đánh giá dựa trên những kênh dữ liệu phi truyền thống. Ông Vũ chia sẻ đối với doanh nghiệp vừa và nhỏ, siêu nhỏ, Techcombank hướng đến việc tối ưu thông qua ứng dụng các giải pháp tín dụng số, dữ liệu đa nguồn để đánh giá, từ đó cung cấp các giải pháp như cấp vốn online 100%, giúp họ nhanh chóng tiếp cận được nguồn vốn tốt nhất. Trong đó, xây dựng chuỗi giá trị bền vững thông qua giải pháp tài trợ chuỗi sẽ là một giải pháp tốt cho doanh nghiệp, giúp bổ sung tính linh hoạt và an toàn cho các giao dịch thương mại, vốn; cắt giảm thủ tục đánh giá; đồng thời, áp dụng, đề xuất lãi suất ưu đãi cho khoản vay của từng nhà cung cấp, bên phân phối. Từ đó, giải pháp tài trợ chuỗi của Techcombank cũng góp phần nâng cao năng lực cạnh tranh của toàn chuỗi, tối ưu hóa năng suất khai thác tài sản. Ngoài ra, theo ông Vũ, logistics là một ngành đặc thù với nhiều công đoạn của nhiều bên tham gia nên không rõ giải pháp công nghệ nào là phù hợp và hiệu quả. Doanh nghiệp e ngại việc lộ thông tin khách hàng ảnh hưởng đến uy tín và sự cạnh tranh trên thị trường. Thực tế, nhiều doanh nghiệp logistic đang phải gồng vì những thách thức và bài toán chuyển đổi số có thể được đặt ra như một mục tiêu trong tương lai xa hoặc gần và cần có những chất xúc tác để đẩy nhanh quá trình này. Lãnh đạo Techcombank tư vấn doanh nghiệp cần mạnh dạn đầu tư thử nghiệm chuyển đổi số trên quy mô nhỏ bằng cách mua phần mềm đóng gói theo từng module nhỏ như nền tảng của Bravo, MISA... Hoặc họ có thể tận dụng thế mạnh công nghệ của đối tác để tin học hóa một phần nghiệp vụ nội bộ và tối ưu chi phí vận hành qua các giải pháp công nghệ từ đối tác. Việc lựa chọn chuyển đổi số từ quản trị tài chính cho doanh nghiệp với các giải pháp ngân hàng số sẽ giúp họ "đứng trên vai người khổng lồ" để thành công.. Là một trong những đơn vị dẫn đầu chuyển đổi số với chiến lược dài dạn dựa vào 3 trụ cột "dữ liệu - số hóa - nhân tài", Techcombank từng bước xây dựng trải nghiệm số trên 12 triệu khách hàng cá nhân và doanh nghiệp, và được sự công nhận từ các tổ chức uy tín hàng đầu thế giới. Gần đây nhất, nền tảng Techcombank Business được bình chọn "Nền tảng ngân hàng số cho doanh nghiệp tốt nhất thế giới" bởi Global Finance. "Từ sự đầu tư mạnh mẽ cho quá trình chuyển đổi số cùng sự am hiểu chuyên sâu về đặc thù ngành, Techcombank tự tin trở thành người bạn đồng hành mang tới những giải pháp số hóa hiệu quả cho doanh nghiệp logistic", ông Vũ khẳng định.</v>
      </c>
    </row>
    <row r="44" spans="1:6" x14ac:dyDescent="0.3">
      <c r="A44" t="s">
        <v>899</v>
      </c>
      <c r="B44" s="3" t="s">
        <v>939</v>
      </c>
      <c r="C44" t="s">
        <v>85</v>
      </c>
      <c r="D44" t="s">
        <v>86</v>
      </c>
      <c r="E44" s="2" t="s">
        <v>1159</v>
      </c>
      <c r="F44" t="str">
        <f t="shared" si="0"/>
        <v>Eximbank nhận hai giải thưởng từ Visa Eximbank nhận giải thưởng thiết kế thẻ tín dụng Signature và truyền cảm hứng cho tinh thần thể thao phụ nữ tại Hội nghị khách hàng Visa Việt Nam. Như Ý Trước làn sóng chuyển đổi số trong lĩnh vực ngân hàng, tháng 10/2013, VietinBank triển khai dịch vụ Mobile Banking tại Việt Nam. Đến năm 2019, VietinBank iPay Mobile được nâng cấp và phát triển trên nền tảng công nghệ mới dựa trên giao diện lập trình ứng dụng mở (Open APIs) với tên gọi VietinBank iConnect. Trên nền tảng hiện đại này, ngân hàng dễ dàng kết nối các đối tác để gia tăng tính năng, tiện ích, xây dựng hệ sinh thái ngân hàng số toàn diện, đáp ứng đa dạng nhu cầu về tài chính của khách hàng. Bằng việc ứng dụng hệ thống công nghệ hiện đại, VietinBank iPay Mobile như một trợ lý tài chính ảo giúp người dùng quản lý tài khoản, đề xuất - gợi ý các tính năng, sản phẩm dịch vụ tốt, phù hợp với nhu cầu riêng. Ngân hàng cũng tập trung vào các tính năng "phi tiếp xúc" và liên tục cập nhật các tính năng mới nhằm mang đến những trải nghiệm ngân hàng số toàn diện, đáp ứng đa dạng nhu cầu từ tài chính đến phục vụ đời sống hàng ngày. Chỉ cần khách hàng sở hữu chiếc điện thoại di động thông minh, máy tính bảng có kết nối Internet (3G, 4G, Wi-Fi) là có thể truy cập và sử dụng ứng dụng dễ dàng. Lựa chọn sử dụng VietinBank iPay Mobile, người dùng được miễn phí toàn bộ giao dịch trên ứng dụng như chuyển tiền trong và ngoài hệ thống, dịch vụ iPay... mà không cần bất kỳ điều kiện ràng buộc nào về duy trì số dư tài khoản hay giao dịch. Bên cạnh đó, khách hàng còn có thể cá nhân hóa tài khoản để thể hiện cá tính, nét riêng biệt với các tính năng đặt biệt danh tài khoản (Alias) hay tùy biến mã QR tài khoản thanh toán... Song song với việc đa dạng hóa tính năng đáp ứng mọi nhu cầu, VietinBank đặt yếu tố an toàn, bảo mật lên hàng đầu. Mọi giao dịch trên kênh ngân hàng số đều được bảo mật bằng xác thực Soft OTP hoặc khuôn mặt, mang tới sự an tâm cho khách hàng khi thực hiện các giao dịch tài chính. Mặt khác, khách hàng giao dịch trên ứng dụng iPay Mobile có thể lựa chọn tham gia bảo hiểm an ninh mạng giúp bảo vệ khỏi các gian lận công nghệ làm thất thoát tài khoản. Đến nay, VietinBank đã liên kết với hơn 2.000 nhà cung cấp và đưa hơn 150 tính năng, dịch vụ lên ứng dụng để người dùng có thể trải nghiệm và tiết kiệm chi phí. Các tính năng được phát triển và cung cấp trên ứng dụng iPay Mobile gồm Nhóm tính năng tài chính cơ bản thực hiện 24/7 ở bất kỳ đâu mà không cần tới ngân hàng: mở tài khoản trực tuyến, chuyển tiền trong và ngoài hệ thống; chuyển tiền quốc tế; gửi tiết kiệm, vay thấu chi, mở thẻ ghi nợ - thẻ tín dụng, trả nợ thẻ, trả nợ vay... Nhóm tính năng phục vụ nhu cầu đời sống hàng ngày: thanh toán các loại hóa đơn (điện, nước, viễn thông, Internet...); mua sắm hàng hóa VNShop; gọi taxi; nạp tiền điện thoại, phí cầu đường... Nhóm tính năng chăm sóc sức khỏe, du lịch, giải trí: đặt lịch khám sức khỏe, bác sĩ gia đình, đặt lịch tiêm vacxin; mua vé máy bay, vé tàu xe, tham quan, thể thao, giải trí, đặt phòng khách sạn... Nhóm tính năng đầu tư: liên kết tài khoản chứng khoán, chuyển tiền chứng khoán, mua chứng chỉ quỹ. Hay nhóm tính năng dịch vụ công, nộp thuế phí... Mục tiêu của việc gia tăng tính năng, tăng cường bảo mật... của VietinBank cho ứng dụng iPay Mobile là gia tăng trải nghiệm và lợi ích của khách hàng khi sử dụng. Đây là kim chỉ nam giúp VietinBank iPay Mobile trở thành ứng dụng ngân hàng được tin dùng với tốc độ tăng trưởng khách hàng bình quân 20-30% và tăng trưởng giao dịch kênh số bình quân 200% so với các năm trước. Ứng dụng cũng nhận nhiều giải thưởng lớn như: Top 10 Sao Khuê; Best Mobile Banking Technology Implementation - Ứng dụng công nghệ ngân hàng trên điện thoại tốt nhất do Tạp chí The Asian Banker trao tặng... Trong thời gian tới, VietinBank sẽ tiếp tục làm giàu kho tiện ích, cung cấp thêm nhiều APIs để kết nối mạnh, rộng lớn hơn với tất cả ngành nghề, lĩnh vực trong cuộc sống. Cùng với các đối tác, ngân hàng sẽ hoàn thiện hệ sinh thái ngân hàng số toàn diện. Trong đó, khách hàng vẫn tiếp tục là trọng tâm và được tận hưởng mọi tính năng, tiện ích của hệ sinh thái đó.</v>
      </c>
    </row>
    <row r="45" spans="1:6" x14ac:dyDescent="0.3">
      <c r="A45" t="s">
        <v>878</v>
      </c>
      <c r="B45" s="3" t="s">
        <v>939</v>
      </c>
      <c r="C45" t="s">
        <v>87</v>
      </c>
      <c r="D45" t="s">
        <v>88</v>
      </c>
      <c r="E45" s="2" t="s">
        <v>1160</v>
      </c>
      <c r="F45" t="str">
        <f t="shared" si="0"/>
        <v>VIB huy động thành công 280 triệu USD Ngân hàng TMCP Quốc tế Việt Nam (VIB) vừa hoàn tất huy động thành công khoản vay hợp vốn trung dài hạn trị giá 280 triệu USD từ 13 định chế tài chính. Hải My Ngân hàng Quốc dân (NCB) vừa thông qua phương án chào bán cổ phiếu riêng lẻ cho nhà đầu tư. Sau khi được Ủy ban Chứng khoán Nhà nước chấp thuận, ngân hàng dự kiến phát hành trong quý II/2024. Như vậy, việc phát hành dự kiến diễn ra trong một đợt và hoàn thành ngay trong 2024, khác với kế hoạch chia nhỏ thành nhiều đợt kéo dài 3 năm, được công bố tại đại hội cổ đông hồi tháng 4. Cổ phiếu phát hành riêng lẻ, theo đó, bị hạn chế chuyển nhượng trong một năm. Nếu phát hành thành công, vốn điều lệ của NCB sẽ tăng từ 5.600 tỷ đồng lên 11.800 tỷ đồng, thuộc nhóm nhà băng có vốn điều lệ 10.000-20.000 tỷ, xếp sau Eximbank và Sacombank. Nhiều năm nay, vốn điều lệ của NCB có tăng nhưng chậm và nằm trong nhóm thấp nhất hệ thống, cách biệt không đáng kể so với mức quy định tối thiểu 3.000 tỷ đồng. Kế hoạch tăng mạnh vốn điều lệ được thực hiện sau khi NCB đón cổ đông mới tham gia quá trình tái cơ cấu. Tháng 3 năm ngoái, NCB chào bán gần 150 triệu cổ phiếu riêng lẻ, có sự xuất hiện của Công ty Đầu tư Tập đoàn Mặt Trời và Công ty Chứng khoán Everest. Nhân sự cấp cao của ngân hàng cũng có nhiều thay đổi. Từ giữa 2021, bà Bùi Thị Thanh Hương, CEO Sungroup thay ông Nguyễn Tiến Dũng làm chủ tịch. Khi ấy, ông Dũng làm Phó chủ tịch, nhưng cũng từ nhiệm vị trí này vào tháng 9/2023. NCB là nhà băng đang trong quá trình tái cơ cấu, nằm trong nhóm nhà băng có tỷ lệ nợ xấu trên 3%. Tính đến hết quý III, nhà băng này lỗ hơn 230 tỷ đồng do tăng mạnh chi phí dự phòng rủi ro tín dụng và chi phí hoạt động.</v>
      </c>
    </row>
    <row r="46" spans="1:6" x14ac:dyDescent="0.3">
      <c r="A46" t="s">
        <v>892</v>
      </c>
      <c r="B46" s="3" t="s">
        <v>939</v>
      </c>
      <c r="C46" t="s">
        <v>89</v>
      </c>
      <c r="D46" t="s">
        <v>90</v>
      </c>
      <c r="E46" s="2" t="s">
        <v>1161</v>
      </c>
      <c r="F46" t="str">
        <f t="shared" si="0"/>
        <v>VietinBank tặng quà cho khách hàng gửi tiết kiệm Chương trình khuyến mãi "Lãi đủ đầy - Tết sum vầy" dành cho khách hàng của VietinBank diễn ra từ ngày 1/12/2023 đến hết ngày 31/3/2024. Quỳnh Trang Sáng nay, Nhà xuất bản Kim Đồng ra mắt cuốn truyện tranh "Khéo khôn với tiền - Tránh những ưu phiền" của tác giả Lê Thị Thúy Sen, do họa sĩ Bùi Đình Thăng (Thăng Fly) minh họa. Cuốn truyện tranh với gần 30 câu chuyện xoay quanh các kiến thức cơ bản về chủ đề tài chính, tiền tệ, đầu tư. Tiền ra đời như thế nào; thế nào là lạm phát, giảm phát, lãi suất, tỉ giá; đi nước ngoài mang bao nhiêu ngoại tệ hay lưu ý gì khi mua bảo hiểm... Theo đại diện Nhà xuất bản Kim Đồng, đây cũng là cuốn truyện tranh có nhiều ca dao, tục ngữ, thành ngữ nhất tại Việt Nam. Tác phẩm cũng là học liệu về giáo dục tài chính, góp phần hiện thức hóa các mục tiêu của chiến lược tài chính toàn diện quốc gia. Bà Lê Thị Thúy Sen hiện là Vụ trưởng Truyền thông Ngân hàng Nhà nước, với hơn 20 năm kinh nghiệm trong lĩnh vực tài chính - ngân hàng, truyền thông, bảo hiểm. Bà cũng là cố vấn cho một số chương trình truyền hình về tài chính. Các kiến thức về tài chính, ngân hàng, được đánh giá là khô khan, chuyên sâu, khó tiếp cận. Theo ông Peter Verhoeven, Chủ tịch Công ty Prometheus Asia SDN BHD, cuốn sách này giúp độc giả có cách tiếp cận dễ hiểu về thế giới tiền tệ và tài chính.</v>
      </c>
    </row>
    <row r="47" spans="1:6" x14ac:dyDescent="0.3">
      <c r="A47" t="s">
        <v>876</v>
      </c>
      <c r="B47" s="3" t="s">
        <v>939</v>
      </c>
      <c r="C47" t="s">
        <v>91</v>
      </c>
      <c r="D47" t="s">
        <v>92</v>
      </c>
      <c r="E47" s="2" t="s">
        <v>1162</v>
      </c>
      <c r="F47" t="str">
        <f t="shared" si="0"/>
        <v>Ngân hàng số dành cho doanh nghiệp của Techcombank Techcombank Business – Ngân hàng số dành cho doanh nghiệp cung cấp dịch vụ giao dịch thanh toán, mua bán ngoại tệ, vay thấu chi bảo lãnh, tối ưu hóa tiền nhàn rỗi. Minh Sơn Chương trình diễn ra từ ngày 6-31/12, áp dụng với các khoản vay giải ngân mới hoặc tái cấp đúng hạn theo khế ước hiện hữu. Trong thời điểm các hoạt động sản xuất, kinh doanh, nhu cầu tiêu dùng đang không ngừng tăng lên vào cuối năm, chương trình ưu đãi lãi suất vay lần này của BVBank giúp khách hàng tiếp cận nguồn vốn nhanh chóng, phục vụ cho hoạt động của mình. Khoản vay dành cho những khách hàng có nhu cầu bổ sung vốn ngắn hạn hoặc trung - dài hạn cho sản xuất kinh doanh, sản xuất nông nghiệp, đầu tư trang thiết bị máy móc. Các khách hàng cần vốn để phục vụ đời sống tiêu dùng của cá nhân như nhận chuyển nhượng nhà đất để ở, xây mới hoặc sửa nhà, mua sắm tiêu dùng... cũng được áp dụng mức lãi suất ưu đãi từ gói vay 3.000 tỷ này. "Với gói ưu đãi lãi suất vay này, BVBank hy vọng sẽ tiếp tục đồng hành cùng các cá nhân, hộ kinh doanh thúc đẩy hoạt động sản xuất kinh doanh và nhu cầu tiêu dùng những tháng cuối năm", ông Ngô Minh Sang - Giám đốc Khối khách hàng cá nhân BVBank, chia sẻ. Trước đó, BVBank đưa ra mức lãi suất vay ưu đãi và nhiều chương trình khác giúp khách hàng tiếp cận nguồn vốn như gói vay ưu đãi 7.000 tỷ; sản phẩm "Vay linh hoạt 24h" duyệt hồ sơ vay trong ngày; gói tài khoản kinh doanh không phí... Với mục tiêu trở thành ngân hàng dễ tiếp cận và đến gần hơn với khách hàng, đơn vị đã và đang không ngừng đổi mới để mang đến các chương trình ưu đãi, tính năng mới. Trong thời gian vay vốn, khách hàng có thể tra cứu khoản vay trên ngân hàng số Digimi bằng cách tải ứng dụng và mở tài khoản trực tiếp thông qua eKYC. Khách hàng cũng có thể tìm hiểu thêm chi tiết về chương trình qua website hoặc liên hệ tổng đài 24/7: 1900555556. Ngân hàng Bản Việt (BVBank) thành lập vào năm 1992. Vào ngày 1/12 vừa qua, ngân hàng ra mắt logo mới nhằm đồng bộ hóa nhận diện thương hiệu, tiến nhanh trên lộ trình trở thành "ngân hàng bán lẻ đa năng, hiện đại, hướng đến khách hàng đặc biệt là khách hàng cá nhân, doanh nghiệp vừa và nhỏ". Trong năm 2022, ngân hàng nhận 6 giải thưởng quốc tế và được ghi nhận là "Ngân hàng có hệ thống quản trị thương hiệu xuất sắc" do Công ty MiBrand chuyên sâu về nghiên cứu thị trường và phát triển, định giá thương hiệu bình chọn. Năm nay, đơn vị được JCB Việt Nam trao tặng hai giải thưởng lớn về thẻ bao gồm: The Inspirational Product and Solution 2022 - Sản phẩm và giải pháp truyền cảm hứng 2022; Leading Licensee in Spending Volume per Card 2022 - Ngân hàng dẫn đầu về Doanh số giao dịch bình quân đầu thẻ 2022.</v>
      </c>
    </row>
    <row r="48" spans="1:6" x14ac:dyDescent="0.3">
      <c r="A48" t="s">
        <v>878</v>
      </c>
      <c r="B48" s="3" t="s">
        <v>940</v>
      </c>
      <c r="C48" t="s">
        <v>93</v>
      </c>
      <c r="D48" t="s">
        <v>94</v>
      </c>
      <c r="E48" s="2" t="s">
        <v>1163</v>
      </c>
      <c r="F48" t="str">
        <f t="shared" si="0"/>
        <v>VIB tung loạt ưu đãi dịp cuối năm cho khách hàng VIB giảm 30% tổng hóa đơn ăn tại Golden gate, ưu đãi thanh toán khi mua hàng tại Lazada, tung khuyến mãi nhiều trải nghiệm du lịch. Hải My Theo khảo sát của VnExpress với 35 ngân hàng tới 12/12, lãi suất niêm yết cao nhất cho khoản tiền gửi dưới 1 tỷ, gửi kỳ hạn không quá một năm, hiện giảm về còn 5,8%. Tháng trước, vẫn còn một vài đơn vị sẵn sàng trả lãi suất từ 6% trở lên cho khoản tiền gửi 12 tháng. Còn hiện tại, người gửi tiền muốn hưởng mức lãi suất 6% một năm phải gửi kỳ hạn dài hơn, từ 15 tháng hoặc thậm chí 24 tháng trở lên. Có hơn 10 nhà băng trả lãi suất 6-6,3% cho khoản tiền gửi kỳ hạn dài trên 15 tháng, thậm chí 24 tháng, gồm HDBank, MB, SHB, MSB, VietBank, NCB, Kienlongbank, OCB, VietABank, NamABank, NCB, BaoVietBank, TPBank, PVComBank. Trong bối cảnh "thừa tiền" là điểm chung của giới ngân hàng khi cho vay ảm đạm, lãi suất huy động của các nhà băng tư nhân cũng không còn chênh lệch đáng kể so với nhóm có vốn nhà nước. Thậm chí, lãi suất tiết kiệm tại một số ngân hàng tư nhân như ABBank, ACB, Techcombank, Sacombank, MB, VIB, VPBank còn về thấp hơn hoặc ngang ngửa nhóm "Big 4" quốc doanh. So với cùng thời điểm năm ngoái, lãi suất tiết kiệm tại nhóm nhà băng có vốn nhà nước gồm Vietcombank, BIDV, VietinBank và Agribank đã giảm từ 2% đến 3%. Còn tại một số ngân hàng tư nhân, lãi suất thậm chí giảm lên tới 4-5% so với cuối năm ngoái. Dưới đây là mức lãi suất tiết kiệm ngân hàng sắp xếp từ cao tới thấp được niêm yết chính thức (cho khoản tiền dưới 1 tỷ đồng), không tính thỏa thuận thực tế của ngân hàng với khách quen, VIP, gửi tiền giá trị lớn.</v>
      </c>
    </row>
    <row r="49" spans="1:6" x14ac:dyDescent="0.3">
      <c r="A49" t="s">
        <v>874</v>
      </c>
      <c r="B49" s="3" t="s">
        <v>941</v>
      </c>
      <c r="C49" t="s">
        <v>95</v>
      </c>
      <c r="D49" t="s">
        <v>96</v>
      </c>
      <c r="E49" s="2" t="s">
        <v>1164</v>
      </c>
      <c r="F49" t="str">
        <f t="shared" si="0"/>
        <v>Vietcombank được trao 12 giải thưởng về thẻ của Visa Quảng Nam Vietcombank là ngân hàng được trao nhiều giải thưởng nhất của Visa tại Việt Nam, trong khuôn khổ Hội nghị khách hàng của Visa Việt Nam 2023 hôm 30/11. Quỳnh Trang Nhân dịp sinh nhật 15 tuổi, từ ngày 1-31/12, Bảo hiểm VietinBank - VBI triển khai chương trình khuyến mãi ''Vươn tầm bảo vệ - Khơi nguồn ước mơ", giảm 10% cho một khách hàng tham gia và giảm 15% từ hai khách trở lên cùng tham gia trên một đơn bảo hiểm. Đặc biệt, thông qua chương trình ưu đãi sản phẩm, với mỗi giấy chứng nhận bảo hiểm, Bảo hiểm VietinBank - VBI sẽ trích 100.000 đồng vào quỹ từ thiện y tế, giáo dục để thực hiện các dự án thiện nguyện. Đối tượng khách hàng được tham gia chương trình này là người được bảo hiểm có độ tuổi từ 7-50 và không tham gia bảo hiểm VBICare trong hai năm kể từ ngày 1/1/2021. Bảo hiểm sức khỏe VBICare gồm sáu chương trình bảo hiểm Đồng - Bạc - Titan - Vàng - Bạch kim - Kim cương cùng mức phí linh hoạt chỉ từ 1.000 đồng mỗi ngày, quyền lợi bảo hiểm phù hợp với mọi nhu cầu bảo vệ của từng thành viên trong gia đình. VBICare bảo vệ lên đến 2 tỷ đồng một năm, đa dạng từ điều trị nội trú, ngoại trú, trợ cấp nằm viện do tai nạn, dịch vụ bảo lãnh viện phí hoặc thai sản, nha khoa... Khi sở hữu sản phẩm bảo hiểm, khách hàng còn được hưởng một số quyền lợi như: có giấy chứng nhận điện tử trong một phút; trẻ em từ đủ 60 ngày tuổi được tham gia độc lập; thời gian chờ 30 ngày với bệnh thông thường, 365 ngày với bệnh đặc biệt và 270 ngày với quyền lợi thai sản; dịch vụ bảo lãnh viện phí rộng khắp toàn quốc, bao gồm bệnh viện công lập, tư nhân và quốc tế 5 sao; khai báo online, bồi thường qua app MyVBI chỉ từ 3 ngày trở lên. Bảo hiểm VietinBank - VBI nằm trong Top 4 thương hiệu bảo hiểm phi nhân thọ uy tín Việt Nam 2023 do Vietnam Report đánh giá. Theo đại diện doanh nghiệp, VBI hướng đến mục tiêu lấy khách hàng là trung tâm của mọi hoạt động, tối đa hóa trải nghiệm người dùng, ứng dụng công nghệ số tiên tiến và hiện đại. Đây cũng là xu hướng phát triển phù hợp với thị trường, đáp ứng nhu cầu ngày càng cao của khách hàng.</v>
      </c>
    </row>
    <row r="50" spans="1:6" x14ac:dyDescent="0.3">
      <c r="A50" t="s">
        <v>877</v>
      </c>
      <c r="B50" s="3" t="s">
        <v>942</v>
      </c>
      <c r="C50" t="s">
        <v>97</v>
      </c>
      <c r="D50" t="s">
        <v>98</v>
      </c>
      <c r="E50" s="2" t="s">
        <v>1165</v>
      </c>
      <c r="F50" t="str">
        <f t="shared" si="0"/>
        <v>Sacombank nhận 5 giải thưởng từ Visa Ngân hàng Sacombank nhận nhiều giải thưởng về doanh số giao dịch thẻ, mạng lưới chấp nhận thanh toán thẻ, ngày 5/12. Thảo Vân Với hệ thống Core Banking mới, các quy trình nghiệp vụ sẽ được tự động hóa, giúp nâng cao khả năng xử lý giao dịch và rút ngắn thời gian chờ đợi của khách hàng. Đồng thời, hệ thống mới cũng sẽ tăng cường khả năng quản lý, kiểm soát thông tin, bảo mật và an toàn, chuyên nghiệp hơn trong quản trị - điều hành, tiết giảm chi phí bảo trì, tăng tính ổn định, hạn chế rủi ro tốt hơn. Theo đại diện Ngân hàng Xây dựng (CB), việc đưa vào vận hành hệ thống Core Banking sau nâng cấp sẽ mở ra một chặng đường mới trong hành trình phát triển, tự tin làm chủ công nghệ, tạo đà vững chắc để dễ dàng phát triển các sản phẩm dịch vụ mới, đáp ứng nhu cầu đa dạng của khách hàng. Core Banking được xem là trái tim, là hạt nhân trung tâm của mọi thông tin và hoạt động của ngân hàng. Hiện hệ thống ngân hàng lõi cũ gần như đã mất dấu trên thị trường. "Để thay đổi là cả một nỗ lực, quyết tâm và là điều chắc chắn phải thực hiện để tiến đến mục tiêu công nghệ hiện đại. Vì thế, chuyển đổi Core Banking được coi dự án quan trọng của chúng tôi", đại diện ngân hàng chia sẻ. Việc tư "core" đã khó nhưng đưa vận hành vào hệ thống lại là càng khó hơn. Để vận hành Core Banking đúng hạn và an toàn là nỗ lực hơn hai năm qua của toàn CB. Ban triển khai dự án phải đảm nhận một khối lượng công việc khổng lồ cùng những dấu ấn đáng nhớ về đào tạo kỹ thuật, thử nghiệm và diễn tập, phương án triển khai... CB kiên định mục tiêu phát triển bền vững với tầm nhìn hướng đến ngân hàng số toàn diện, lấy khách hàng là trọng tâm của mọi hoạt động. Để hiện thực hóa mục tiêu này, ngân hàng đã xây dựng chiến lược đẩy nhanh quá trình nghiên cứu ứng dụng công nghệ số trên mọi mặt hoạt động. Từ việc đưa công nghệ hiện đại vào quản trị hệ thống với nền tảng quản trị ngân hàng số CBWorkstation (CBEOffice) đến ra mắt ứng dụng ngân hàng số CBway đều được đội ngũ CB phối hợp chuyên gia công nghệ nghiên cứu, phát triển... Song song với việc vận hành Core Banking, trong thời gian tới, CB sẽ tăng cường trải nghiệm khách hàng thông qua việc nghiên cứu và thử nghiệm các sản phẩm mới để bắt nhịp xu thế chung của toàn ngành, mang đến cho khách hàng các trải nghiệm xuyên suốt và liền mạch với các dịch vụ từ online tới offline.</v>
      </c>
    </row>
    <row r="51" spans="1:6" x14ac:dyDescent="0.3">
      <c r="A51" t="s">
        <v>899</v>
      </c>
      <c r="B51" s="3" t="s">
        <v>942</v>
      </c>
      <c r="C51" t="s">
        <v>99</v>
      </c>
      <c r="D51" t="s">
        <v>100</v>
      </c>
      <c r="E51" s="2" t="s">
        <v>1166</v>
      </c>
      <c r="F51" t="str">
        <f t="shared" si="0"/>
        <v>Eximbank ưu đãi loạt dịch vụ ngân hàng Eximbank triển khai chương trình ưu đãi trải dài từ dịch vụ tài khoản, thẻ, tiền gửi, tiền vay với nhiều quyền lợi cho khách hàng cá nhân, doanh nghiệp. Hải My Giải thưởng trao vào cuối tháng 11 tại thành phố Hội An (Quảng Nam). Cụ thể, ngân hàng nhận giải Thiết kế thẻ tín dụng Signature đầu tiên với hiệu ứng phát sáng đặc biệt 2023. Đại diện đơn vị cho biết, dòng thẻ này có hiệu ứng phát sáng, thể hiện dòng thẻ tín dụng không chỉ là công cụ thanh toán mà còn thể hiện phong cách cá nhân, tối ưu trải nghiệm người dùng. Thứ hai là Giải truyền cảm hứng cho tinh thần thể thao phụ nữ Việt Nam 2023. Đại diện đơn vị nhấn mạnh, nhiều năm qua hầu hết nguồn lực hướng đến việc tạo nên cảm hứng cho xã hội, góp phần khẳng định vai trò, giá trị của phụ nữ trên nhiều lĩnh vực, trong đó có thể thao. Cũng theo đại diện ngân hàng, những giải thưởng thể hiện tầm nhìn của Eximbank trong việc cung cấp những giải pháp tài chính tiện ích. Nhiều năm qua, đơn vị liên tục đa dạng hóa sản phẩm, dịch vụ, đồng thời áp dụng các công nghệ tiên tiến, góp phần đảm bảo an toàn, thuận tiện cho khách hàng trong giao dịch. Danh mục sản phẩm thẻ tín dụng đa dạng, ngoài tính năng còn chú trọng thiết kế (như dòng thẻ Visa Signature), đi kèm nhiều ưu đãi. Dòng thẻ Priority Visa Signature ra mắt hơn một năm với nhiều ưu đãi hoàn tiền hoặc sử dụng dịch vụ du lịch nhà hàng, khách sạn, giáo dục. Đại diện nhà băng cho biết, sản phẩm này được nhiều người dùng quan tâm khi mang đến mức hoàn tiền cao nhất trong các dòng thẻ của đơn vị, tối đa 24 triệu đồng một năm. Người dùng còn nhận quà tặng là thẻ Accor Plus Explorer trị giá 6 triệu đồng, miễn phí thường niên năm đầu tiên, gói bảo hiểm du lịch miễn phí lên đến 10,5 tỷ đồng. Chủ thẻ có thêm quyền lợi miễn phí phòng chờ quốc nội của hơn 20 sân bay trên toàn quốc cùng dịch vụ đón tiễn. Ông Nguyễn Hồ Hoàng Vũ, Phó tổng giám đốc Eximbank cho biết có gần 30 năm hợp tác với tổ chức thẻ Visa. Hai bên đã cùng đưa ra thị trường những dòng thẻ mang thương hiệu Eximbank - Visa với nhiều tiện ích, đáp ứng nhu cầu của nhiều phân khúc khách hàng. "Chúng tôi muốn cùng đối tác vươn xa hơn trong chuỗi giá trị toàn cầu, mở ra giai đoạn hợp tác mới, trong đó, thúc đẩy xu hướng thanh toán số và mang đến nhiều giải pháp hữu ích cho người tiêu dùng", ông Vũ nói. Cũng theo lãnh đạo, giai đoạn này nhà băng có nhiều hoạt động chuyển đổi số trong lĩnh vực tài chính ngân hàng, gia tăng trải nghiệm người dùng.</v>
      </c>
    </row>
    <row r="52" spans="1:6" x14ac:dyDescent="0.3">
      <c r="A52" t="s">
        <v>908</v>
      </c>
      <c r="B52" s="3" t="s">
        <v>942</v>
      </c>
      <c r="C52" t="s">
        <v>101</v>
      </c>
      <c r="D52" t="s">
        <v>102</v>
      </c>
      <c r="E52" s="2" t="s">
        <v>1167</v>
      </c>
      <c r="F52" t="str">
        <f t="shared" si="0"/>
        <v>BVBank đổi bộ nhận diện thương hiệu BVBank công bố logo mới cùng thay đổi nhận diện thương hiệu từ 1/12, đánh dấu bước chuyển mới trong nội bộ ngân hàng. Minh Huy Trong thương vụ, Ngân hàng United Overseas Bank Limited (UOB) là đóng vai trò điều phối, ba ngân hàng tham gia với tư cách là bên thu xếp chính và bên dựng sổ của khoản vay gồm UOB, Mashreqbank PSC và Maybank. 10 định chế tài chính khác đến từ nhiều khu vực và quốc gia tham gia với tư cách là đối tác tín dụng. Nguồn vốn từ khoản vay này được phục vụ cho hoạt động cho vay bán lẻ với danh mục có mức độ rủi ro tập trung thấp và tỷ lệ dư nợ có tài sản đảm bảo lên đến 92%. Cơ cấu danh mục cho vay bán lẻ của VIB khá đa dạng và cân bằng với các khoản vay mua nhà ở và sửa chữa nhà, vay mua ôtô, vay kinh doanh và thẻ tín dụng. Theo ông Hàn Ngọc Vũ, Tổng giám đốc VIB, tập trung phát triển ngân hàng bán lẻ, trong những năm gần đây, VIB chú trọng hoạt động huy động nguồn vốn vay từ thị trường quốc tế. "Khoản vay hợp vốn này không những giúp VIB đáp ứng nhu cầu tín dụng ngày càng tăng của khách hàng mà còn đa dạng và tối ưu hóa cơ cấu nguồn vốn, đảm bảo thanh khoản và duy trì bảng cân đối tài sản", CEO VIB nói. Bên cạnh đó, việc huy động thành công nguồn vốn trung dài hạn này giúp VIB tăng cường thêm tiềm lực tài chính, tối ưu và duy trì cơ cấu nguồn vốn linh hoạt, đảm bảo tỷ lệ thanh khoản và hiệu quả hoạt động. Đây là thứ hai ngân hàng thực hiện khoản vay hợp vốn từ nước ngoài trong năm 2023. Trước đó vào tháng 6/2023, VIB hoàn tất rút vốn khoản vay trị giá 100 triệu USD với kỳ hạn 5 năm từ Công ty Tài chính quốc tế (IFC). Tính đến hết năm 2023, tổng nguồn vốn huy động trên thị trường vốn quốc tế trong năm 2023 lên tới gần 400 triệu USD. Nhà băng đặt mục tiêu cho quy mô khoản vay hợp vốn ban đầu là 200 triệu USD, cùng quyền chọn vốn gia tăng (greenshoe option). Sau chuỗi sự kiện huy động vốn thành công tại Singapore và Đài Loan, VIB nhận được sự quan tâm từ nhiều định chế tài chính quốc tế tại các thị trường mới như UAE, Kuwait, Oman. Với sự phản hồi tích cực từ thị trường, ngân hàng quyết định nâng giá trị khoản vay từ mức 200 triệu USD lên mức 280 triệu USD. 13 đối tác là các ngân hàng quốc tế có trụ sở và mạng lưới hoạt động rộng khắp toàn cầu đã tham gia cho vay trong giao dịch hợp vốn này. Bà Lim Lay Wah - Giám đốc toàn cầu Khối Giải pháp ngành và Khối Định chế tài chính, UOB cho biết khoản vay này đã giúp VIB đa dạng hóa nguồn vốn và khai thác các nguồn thanh khoản mới. Cụ thể, giao dịch cũng nhận được phản hồi tích cực từ các nhà đầu tư toàn cầu, từ đó huy động được khoản vay với giá trị vượt mức mục tiêu ban đầu, bất chấp những diễn biến địa chính trị toàn cầu đang diễn ra. Lý do giúp VIB thành công huy động được khoản vay mới được ông Soon Su Long - Tổng giám đốc Maybank Việt Nam nhận định, đây là ngân hàng có hiệu quả sinh lời cao, với chiến lược tập trung vào cho vay bán lẻ độc đáo. Không chỉ cung cấp các sản phẩm tín dụng cho khách hàng cá nhân, nhà băng còn tập trung vào việc phát triển chiến lược cho các hoạt động kinh doanh phi tín dụng. Điều này bao gồm việc phát triển các dòng sản phẩm như thẻ tín dụng và bảo hiểm, góp phần đáng kể vào nguồn thu nhập phí của ngân hàng. Theo đánh giá của các đối tác, VIB đang nằm trong top 5 các ngân hàng tư nhân hàng đầu tại Việt Nam. Nhà băng nằm trong top 6 ngân hàng niêm yết tốt nhất tại Việt Nam trong 3 năm liên tiếp (2021-2023) theo Forbes. Một điểm khác biệt là chiến lược số hóa và ứng dụng các công nghệ hiện đại để đưa ra các giải pháp số sáng tạo cho các sản phẩm bán lẻ. Thông qua xây dựng hệ sinh thái ngân hàng số, VIB hướng đến tối ưu hóa trải nghiệm khách hàng, duy trì nền tảng tăng trưởng bền vững. Là một trong những ngân hàng có nhiều năm huy động vốn trên thị trường quốc tế, VIB đang có nhiều đối tác là những định chế tài chính lớn hàng đầu thế giới như IFC, ADB với tổng hạn mức lên tới hơn 2 tỷ USD. Thông qua các hoạt động huy động vốn thành công từ các tổ chức tài chính phát triển và các đối tác quốc tế, VIB cũng dành một phần nguồn lực nhằm hỗ trợ và thúc đẩy kinh tế Việt Nam thông qua các sản phẩm vay mua nhà cho người có thu nhập thấp và doanh nghiệp có phụ nữ làm chủ.</v>
      </c>
    </row>
    <row r="53" spans="1:6" x14ac:dyDescent="0.3">
      <c r="A53" t="s">
        <v>894</v>
      </c>
      <c r="B53" s="3" t="s">
        <v>942</v>
      </c>
      <c r="C53" t="s">
        <v>103</v>
      </c>
      <c r="D53" t="s">
        <v>104</v>
      </c>
      <c r="E53" s="2" t="s">
        <v>1168</v>
      </c>
      <c r="F53" t="str">
        <f t="shared" si="0"/>
        <v>MSB tung loạt khuyến mại cho khách nhận kiều hối MSB miễn 100% phí ghi, đồng thời, cộng thêm 0,3% lãi suất một năm bằng VND khi gửi tiết kiệm từ 6 tháng trở lên với dịch vụ nhận tiền từ nước ngoài về Việt Nam. Thảo Vân Chương trình dành riêng cho các khách hàng cá nhân gửi tiền tại quầy giao dịch, gửi tiết kiệm online qua VietinBank iPay (web, mobile) hoặc ATM, đồng thời sở hữu gói tài khoản thanh toán của VietinBank (các gói Smart, Premium, Basic, Plus...). Theo đó, các khách hàng gửi tiết kiệm từ 200 triệu đồng trở lên tại quầy giao dịch và sở hữu gói tài khoản thanh toán sẽ nhận ngay quà tặng bằng tiền mặt hoặc tiền chuyển khoản trị giá lên đến một triệu đồng. Ngoài ra, khi tham gia gửi tiền trong chương trình khuyến mại từ 20 triệu đồng trở lên tại quầy, VietinBank iPay, ATM tùy theo kỳ hạn, khách hàng được nhận mã dự thưởng và có cơ hội trúng nhiều phần quà hấp dẫn.</v>
      </c>
    </row>
    <row r="54" spans="1:6" x14ac:dyDescent="0.3">
      <c r="A54" t="s">
        <v>892</v>
      </c>
      <c r="B54" s="3" t="s">
        <v>943</v>
      </c>
      <c r="C54" t="s">
        <v>105</v>
      </c>
      <c r="D54" t="s">
        <v>106</v>
      </c>
      <c r="E54" s="2" t="s">
        <v>1169</v>
      </c>
      <c r="F54" t="str">
        <f t="shared" si="0"/>
        <v>VietinBank gặp gỡ các đối tác tại COP28 UAE VietinBank gặp song phương với MUFG, Standard Chartered và Goldwind với mục tiêu chung tay thúc đẩy tài chính khí hậu tại Việt Nam, vào ngày 1/12. Như Ý Ra mắt trong năm 2023, Ngân hàng số cho doanh nghiệp Techcombank Bussiness mang tới cho doanh nghiệp trải nghiệm số xuyên suốt, thuận tiện và gia tăng hiệu quả tài chính. Trong ba quý đầu năm 2023, Techcombank Bussiness đã áp dụng nhiều tính năng giao dịch tiện ích và gia tăng hiệu quả quản trị cho doanh nghiệp. Dưới đây là một số dịch vụ ngân hàng số Techcombank Bussiness đang cung cấp cho doanh nghiệp. Giao dịch thanh toán dễ dàng Techcombank Business đáp ứng các loại hình thanh toán khác nhau của doanh nghiệp như: chuyển khoản vào tài khoản định danh của doanh nghiệp khác; chuyển khoản vào tài khoản theo số điện thoại hay tên giao dịch riêng do khách hàng đăng ký. Ngoài ra, trên ứng dụng ngân hàng số còn cung cấp đa dạng tính năng thanh toán từ các dịch vụ cơ bản (điện, nước, thuế hải quan) đến thanh toán lô, trả lương, hay nhận thanh toán nhanh chóng qua mã QR... Doanh nghiệp còn có thể nâng số lượng giao dịch thanh toán và giao dịch chuyển khoản lô, lương ngoài Techcombank, đồng thời, được tự động điều hướng qua dịch vụ chuyển khoản nhanh Napas 24/7 nếu giao dịch thỏa mãn điều kiện. Giao dịch ngoại tệ thuận tiện Các tính năng ra mắt trên Techcombank Business đáp ứng nhu cầu thanh toán quốc tế đa dạng của khách hàng nhờ được số hóa hoàn toàn, chuyển tiền quốc tế chỉ trong hai giờ... Theo đó, doanh nghiệp có thể duyệt đến 50 lệnh theo lô thanh toán thuế hải quan chỉ với một thao tác, đặc biệt dễ dàng thông qua kết nối với các đối tác cảng biển như Sài Gòn Tân Cảng, cảng quốc tế Tân Cảng Hải Phòng (HICT), Tân Cảng Cát Lái, Tân Cảng Cái Mép Thị Vải (TCTT), cảng quốc tế Tân Cảng Cái Mép (TCIT), Giang Nam. Khi thực hiện giao dịch chuyển tiền thanh toán quốc tế, khách hàng có thể lựa chọn sử dụng tài khoản thấu chi mua ngoại tệ tỷ giá tự động, quy đổi đa dạng lên đến 10 loại tiền tệ. Đặc biệt, Techcombank Business còn có thêm công cụ hỗ trợ gồm tỷ giá ngoại tệ và công cụ chuyển đổi để giúp khách hàng dễ dàng tính toán lượng tiền giao dịch tương ứng với từng cặp ngoại tệ theo thời gian thực. Vay thấu chi và bảo lãnh online Các doanh nghiệp có thể tiếp cận tín dụng thông qua thủ tục online xuyên suốt từ khâu tiếp nhận nhu cầu vay vốn của doanh nghiệp đến phê duyệt, cấp hạn mức, theo dõi tiến trình khoản vay, giải ngân. Bên cạnh đó, ngân hàng cũng nâng cao quy trình cấp tín dụng đặc thù cho từng nhóm chân dung doanh nghiệp vừa và nhỏ với cơ chế đơn giản hóa, tinh giản thủ tục. Mới đây, Techcombank ra mắt gói giải pháp tín dụng thiết kế riêng cho nhóm doanh nghiệp thương mại bán buôn có hoạt động nhập khẩu. Bên cạnh các đặc quyền tín dụng như hạn mức phê duyệt trước lên tới 20 tỷ đồng, tín chấp 100% nghĩa vụ bảo lãnh lên tới 10 tỷ đồng, doanh nghiệp còn được miễn phí chuyển tiền quốc tế hay ưu đãi tỷ giá ngoại tệ. Bảo lãnh ngân hàng là một sản phẩm phức tạp, tuy nhiên, Techcombank đã đơn giản hóa và số hóa trải nghiệm khách hàng thành một hành trình trực tuyến. Doanh nghiệp có thể thực hiện phát hành bảo lãnh trên Techcombank Business như: bảo lãnh dự thầu, bảo lãnh tạm ứng, bảo lãnh bảo hành, bảo lãnh thực hiện hợp đồng... Techcombank gia tăng trải nghiệm cho doanh nghiệp với việc thực hiện tính năng sửa đổi bảo lãnh online lần đầu tiên trên thị trường, được cộng đồng doanh nghiệp đánh giá cao. Theo đó, doanh nghiệp có thể chủ động tạo lập đề nghị, gửi hồ sơ và duyệt yêu cầu, theo dõi tiến trình giao dịch phát hành bảo lãnh mọi lúc, mọi nơi hoàn toàn trực tuyến. Ngân hàng phát hành bảo lãnh trong vòng hai giờ làm việc kể từ thời điểm khách hàng cung cấp đủ hồ sơ theo quy định, doanh nghiệp không cần bổ sung hồ sơ bản cứng. Tối ưu hóa dòng tiền nhàn rỗi Ngoài ra, Techcombank áp dụng nhiều giải pháp để để tối ưu hóa dòng tiền cho doanh nghiệp. Chứng chỉ tiền gửi Bảo Lộc ra mắt vào đầu tháng 6/2023 đáp ứng nhu cầu sinh lời tối ưu cho dòng tiền nhàn rỗi trên tài khoản thanh toán của doanh nghiệp. Khi giao dịch Chứng chỉ tiền gửi Bảo Lộc online trên Techcombank Business, doanh nghiệp được hưởng nhiều trải nghiệm vượt trội: hưởng lãi suất theo ngày thực gửi, gấp tới 20 lần lãi suất thông thường trên tài khoản thanh toán, lên đến 4%/năm; rút tiền linh hoạt, tiền về ngày tài khoản với thời gian xử lý siêu tốc chưa đến 1 phút. "Chúng tôi tin với các giải pháp và tính năng mới này, doanh nghiệp sẽ có trải nghiệm số xuyên suốt, thuận tiện hơn và gia tăng hiệu quả tài chính", ông Hoàng Trọng Hiếu – Giám đốc cao cấp kinh doanh Techcombank chia sẻ. Hiện ngân hàng số dành cho doanh nghiệp Techcombank Business đang được đầu tư nâng cấp những tính năng và tiện ích để mang tới những trải nghiệm đạt chuẩn quốc tế. Nhờ đó, Techcombank được nhận các giải thưởng uy tín như "Nền tảng ngân hàng số cho doanh nghiệp tốt nhất thế giới" do Global Finance bình chọn. Trong tương lai, Techcombank sẽ có những đầu tư mạnh mẽ để phát triển các nền tảng công nghệ hướng đến mục tiêu số hóa toàn bộ các giải pháp tài chính ngân hàng cho doanh nghiệp, kể cả những giải pháp phức tạp như L/C, tài trợ chuỗi cung ứng...</v>
      </c>
    </row>
    <row r="55" spans="1:6" x14ac:dyDescent="0.3">
      <c r="A55" t="s">
        <v>875</v>
      </c>
      <c r="B55" s="3" t="s">
        <v>943</v>
      </c>
      <c r="C55" t="s">
        <v>107</v>
      </c>
      <c r="D55" t="s">
        <v>108</v>
      </c>
      <c r="E55" s="2" t="s">
        <v>1170</v>
      </c>
      <c r="F55" t="str">
        <f t="shared" si="0"/>
        <v>BIDV tăng cường hợp tác thúc đẩy tài chính bền vững UAE BIDV vừa trao văn bản hợp tác với Ngân hàng Phát triển châu Á (ADB) và Ngân hàng Standard Chartered (SCB) về thúc đẩy các hoạt động tài trợ xanh, tài chính bền vững. Thảo Vân Theo số liệu của Tổng cục Thống kê, tổng mức bán lẻ hàng hóa và doanh thu dịch vụ tiêu dùng 6 tháng đầu năm 2023 chỉ tăng 10,9% so với cùng kỳ năm trước. Dù vậy, nhiều đại diện thương hiệu tin rằng nhu cầu tiêu dùng của người dân vào dịp cuối năm sẽ vẫn có xu hướng tăng ổn định. Tuy nhiên, người dùng sẽ cẩn trọng hơn trong chi tiêu và ưu tiên tìm mua các sản phẩm có ưu đãi, tận dụng các voucher sàn hoặc mua sắm theo combo để nhận được mức khuyến mại tốt hơn và miễn phí vận chuyển. Thấu hiểu tâm lý người dùng, VIB tung loạt ưu đãi đa lĩnh vực từ ẩm thức, mua sắm, du lịch... trong dịp cuối năm. Từ nay đến hết ngày 31/12, khách hàng sẽ được giảm 30% trên tổng hóa đơn ăn uống, tối đa 300.000 đồng tại một số chuỗi nhà hàng thuộc hệ thống Golden Gate Group (Kichi-Kichi, Manwah, Hutong, K-Pub) khi thanh toán qua thẻ tín dụng VIB, áp dụng vào mỗi thứ sáu hàng tuần. Với các chi tiêu trực tuyến, người dùng có thể được giảm đến một triệu đồng khi mua sắm tại Lazada bằng thẻ tín dụng VIB và nhận được nhiều quà tặng công nghệ giá trị như: ba điện thoại iPhone 15 Pro Max 256GB, 450 robot hút bụi Anker Eufy 11S, 750 loa Anker Soundcore Marvel, 7.500 sạc dự phòng Anker và 15.000 e-voucher 100.000 đồng. Từ ngày 15/12/2023 đến ngày 15/02/2024, chủ thẻ tín dụng VIB khi mua vé Vietnam Airlines sẽ được giảm ngay 10% giá vé nội địa và 5% giá vé quốc tế. Riêng chủ thẻ Premier Boundless - thẻ đồng thương hiệu của VIB và Vietnam Airlines, với mỗi giao dịch mua vé từ 5 triệu đồng trong thời gian này sẽ được tặng thêm 500-1.000 dặm Bông Sen Vàng trên chặng bay. Các khoản chi tiêu này còn được quy đổi thành 1-2 dặm thưởng cho mỗi 30.000 đồng chi tiêu trong nước và cho mỗi 20.000 đồng chi tiêu tại Vietnam Airlines, dùng để đổi vé máy bay hoặc nâng cấp hạng ghế cho các chuyến kế tiếp. Bên cạnh đó, nhiều ưu đãi khác sẽ giúp chuyến đi của khách hàng thêm phần tiết kiệm khi dùng thẻ VIB như: giảm đến 10% với vé hạng Economy và Business Class cho tất cả chuyến bay Qatar Airways; giảm 10% cho các hạng ghế phổ thông của Singapore Airlines; giảm 400.000 đồng khi thanh toán trực tuyến đặt vé máy bay tại Traveloka; giảm 15% khi đặt phòng tại Agoda; hoàn tiền 10% tại Booking.com; giảm 10% tại Mytour.vn; giảm 1 triệu đồng khi đặt phòng khách sạn hoặc tour du lịch trên iVIVU.com Ngoài ra, ngân hàng cũng đẩy mạnh các ưu đãi cho khách hàng mở thẻ mới. Khách hàng sẽ được hoàn phí thường niên năm đầu nếu thỏa điều kiện chi tiêu thẻ 1-20 triệu đồng và trọn đời nếu chi tiêu 60-100 triệu đồng tùy vào dòng thẻ trong 30 ngày mở thẻ. Hiện nay, hệ sinh thái thẻ tín dụng VIB có 10 dòng thẻ mang lại lợi ích cho từng nhóm chi tiêu từ du lịch, mua sắm, ăn uống đến tiêu dùng, trả góp... Theo đại diện ngân hàng, điểm chung của các dòng thẻ VIB nằm ở tính sáng tạo, mang hàm lượng công nghệ cao và thiết kế theo nhu cầu của các phân khúc khách hàng riêng biệt. Tính cá nhân hóa được VIB ứng dụng vào các sản phẩm thẻ tín dụng từ cách đây nhiều năm. Đến nay nhà băng đã nâng tầm trải nghiệm của người dùng với các dòng thẻ tín dụng đầu tiên trên thị trường cho phép tự chọn tính năng hoàn tiền, nhận điểm thưởng, chọn số thẻ, ngày sao kê và số tiền thanh toán tối thiểu. Ngoài ra, VIB số hóa 100% quy trình đăng ký và xét duyệt thẻ chỉ trong vòng 15-30 phút. Chủ thẻ có thể thực hiện các thao tác đăng ký mở thẻ, lựa chọn tính năng, thay đổi hạng mục chi tiêu trong suốt vòng đời của thẻ ngay trên ứng dụng ngân hàng số MyVIB 2.0. Đại diện thương hiệu cho biết, cùng với việc hợp tác với các thương hiệu phát hành thẻ quốc tế như Mastercard, Visa, American Express nhằm mở rộng hệ sinh thái áp dụng thanh toán không tiền mặt, ngân hàng liên tục kết nối với các đối tác như FPT Retail, Lazada, Golden Gate, Vietnam Airlines... để đa dạng hóa mặt hàng, dịch vụ theo nhu cầu của người dùng.</v>
      </c>
    </row>
    <row r="56" spans="1:6" x14ac:dyDescent="0.3">
      <c r="A56" t="s">
        <v>892</v>
      </c>
      <c r="B56" s="3" t="s">
        <v>944</v>
      </c>
      <c r="C56" t="s">
        <v>109</v>
      </c>
      <c r="D56" t="s">
        <v>110</v>
      </c>
      <c r="E56" s="2" t="s">
        <v>1171</v>
      </c>
      <c r="F56" t="str">
        <f t="shared" si="0"/>
        <v>VietinBank sáu lần đạt giải dịch vụ ngoại hối tốt nhất Việt Nam VietinBank nằm trong danh sách 88 nhà băng đạt giải hạng mục "Ngân hàng cung cấp dịch vụ ngoại hối tốt nhất Việt Nam" do Tạp chí Global Finance bình chọn. Thảo Vân Thông tin này được ông Trần Quang Hưng, Phó Cục trưởng An toàn thông tin (Bộ Thông tin và Truyền thông) cho biết tại Hội thảo về sự chuyển dịch mô hình kinh doanh ngân hàng, do VnEconomy tổ chức. Dẫn thống kê của Bộ Thông tin và Truyền thông, ông Hưng cho biết, trong 11 tháng đầu năm nay đã nhận hơn 15.900 phản ánh về trường hợp lừa đảo do người dùng internet gửi đến qua các hệ thống cảnh báo, trong đó hơn 91% liên quan đến giả mạo, lừa đảo trong lĩnh vực tài chính - ngân hàng. Ba nhóm lừa đảo chính là giả mạo thương hiệu, chiếm đoạt tài khoản và các hình thức kết hợp khác, với 24 hình thức khác nhau. Riêng năm 2023, tổ chức chống lừa đảo trực tuyến đã chặn 3.369 website vi phạm, 972 website lừa đảo, đồng thời bảo vệ 3,6 triệu người dùng trước những rủi ro trên. Những thách thức về đảm bảo an toàn thông tin trên môi trường internet, theo ông Hưng, xuất hiện khi những ngân hàng ngày càng "mở" hơn. Ngân hàng "mở" được hiểu là việc ngân hàng chia sẻ thông tin, dịch vụ cho các đơn vị thứ ba, chủ yếu là fintech. Trong mô hình ngân hàng mở, ba chủ thể chính là ngân hàng, bên thứ ba cung cấp dịch vụ và khách hàng sử dụng. Thông qua giao diện lập trình ứng dụng mở (Open API), nhà băng có thể kết nối, cung cấp dịch vụ ngân hàng cho các bên thứ ba, không chỉ giới hạn fintech mà còn các doanh nghiệp bán lẻ, cung cấp dịch vụ. Sự hình thành của ngân hàng mở, theo Phó thống đốc Ngân hàng Nhà nước Phạm Tiến Dũng, là xu hướng tất yếu của hoạt động kinh doanh ngân hàng trong thời đại cách mạng công nghiệp 4.0. Chuyển đổi số giúp các ngân hàng nâng cao hiệu quả bằng cách hợp lý hóa và tự động hóa các quy trình, cải thiện khả năng sẵn sàng, nâng cao trải nghiệm. Tuy nhiên, theo ông, Open Banking hay Open API là một lĩnh vực mới cả về yếu tố kỹ thuật và pháp lý, không chỉ ở Việt Nam mà cả trên thế giới. Các thách thức khi triển khai Open API không chỉ là vấn đề công nghệ mà còn là thay đổi nhận thức và thay đổi khung pháp lý. "Việc triển khai thành công khung pháp lý cho Open API sẽ tạo điều kiện cho cộng đồng Fintech cung cấp các dịch vụ sáng tạo mới, đáp ứng nhu cầu ngày càng cao của khách hàng", ông Dũng nhấn mạnh. Ông Nguyễn Hoàng Long, Phó tổng giám đốc Công ty Thanh toán quốc gia Việt Nam (Napas) cho rằng để sự chuyển dịch từ ngân hàng truyền thống sang ngân hàng mở diễn ra nhanh hơn cần có bộ quy tắc chung. Ngoài ra, cách ứng xử về quyền lợi của khách hàng khi giao dịch lỗi hay tiêu chuẩn về sản phẩm, dịch vụ cung cấp, tiêu chuẩn về vận hành chung cũng cần nghiên cứu. "Theo tôi không những cần có tiêu chuẩn chung, mà còn tiêu chuẩn về sản phẩm, dịch vụ cung cấp, tiêu chuẩn về vận hành. Ví dụ như khi giao dịch lỗi xảy ra thì sẽ ứng xử như thế nào, đảm bảo quyền lợi cho khách hàng ra sao?", ông Long đánh giá. Ngoài ra, các quy chuẩn từ cơ quan quản lý như Ngân hàng Nhà nước, hướng tới sẽ có một đơn vị vận hành chung hay các tiêu chuẩn kỹ thuật chi tiết, tiêu chuẩn vận hành ứng xử của các bên cũng là hướng để cân nhắc nghiên cứu. Ở chiều hướng tích cực, lãnh đạo của Napas cho rằng thuận lợi lớn nhất là các ngân hàng, công ty fintech và các bên thứ ba đều hứng khởi và chủ động trong triển khai dịch vụ Open Banking.</v>
      </c>
    </row>
    <row r="57" spans="1:6" x14ac:dyDescent="0.3">
      <c r="A57" t="s">
        <v>889</v>
      </c>
      <c r="B57" s="3" t="s">
        <v>944</v>
      </c>
      <c r="C57" t="s">
        <v>111</v>
      </c>
      <c r="D57" t="s">
        <v>112</v>
      </c>
      <c r="E57" s="2" t="s">
        <v>1172</v>
      </c>
      <c r="F57" t="str">
        <f t="shared" si="0"/>
        <v>Chiến lược tiếp cận khách hàng trẻ của TPBank TPBank tiếp cận khách hàng trẻ thông qua các trải nghiệm đẳng cấp cùng sản phẩm đậm dấu ấn cá nhân, tích hợp công nghệ hiện đại. Minh Sơn Theo đại diện của Vietcombank, các giải thưởng từ Visa khẳng định uy tín và vị thế dẫn đầu thị trường thẻ của Vietcombank tại Việt Nam. Đồng thời, đây là kết quả của việc nghiên cứu, phát triển những giải pháp thanh toán hiện đại và niềm tin của khách hàng khi lựa chọn sản phẩm thẻ của Vietcombank. Dẫn đầu thị trường thanh toán thẻ Là ngân hàng đầu tiên cho ra đời thẻ thanh toán, sau hơn 30 năm, Vietcombank tiếp tục khẳng định vị thế dẫn đầu thị trường thanh toán thẻ tại Việt Nam. Năm 2023, Vietcombank tiếp tục được Visa ghi nhận là "Ngân hàng dẫn đầu về Tổng doanh số giao dịch thẻ 2023". Bên cạnh đó, Vietcombank còn dẫn đầu trong các lĩnh vực thẻ trọng yếu như: Tần suất giao dịch qua ví điện tử, Doanh số giao dịch trên thẻ ghi nợ, Tốc độ tăng trưởng kích hoạt thẻ ghi nợ, Tốc độ tăng trưởng kích hoạt thẻ cao cấp, Doanh số thanh toán tại đơn vị chấp nhận thẻ, Tốc độ tăng trưởng doanh số thanh toán trực tuyến, Mạng lưới chấp nhận thanh toán thẻ. Hiện, giới hạn trong lĩnh vực thanh toán được rút ngắn khi điện thoại di động, đồng hồ thông minh trở thành thẻ của khách hàng. Vietcombank triển khai công nghệ tokenization kết hợp cùng các giải pháp bảo mật tiên tiến của thiết bị di động, giúp khách hàng không lo quên thẻ, mất thẻ, lộ thông tin thẻ. Tại Việt Nam, Vietcombank là một trong những ngân hàng đầu tiên triển khai dịch vụ thanh toán trên thiết bị di động, đồng hồ thông minh trên các hệ điều hành Android và iOS. Điều này mang lại các trải nghiệm chất lượng, tiêu chuẩn quốc tế cho khách hàng. Sản phẩm thẻ của Vietcombank được khách hàng ưa chuộng, đặc biệt là nhóm khách hàng ưa thích công nghệ. Giải pháp cho nhóm khách hàng doanh nghiệp Tháng 11/2021, Vietcombank ra mắt bộ đôi sản phẩm thẻ doanh nghiệp Vietcombank Visa Business định hướng tối ưu lợi ích cho khách hàng với ba mục tiêu: tiết kiệm chi phí vận hành; tiết kiệm thời gian, tăng hiệu quả quản trị doanh nghiệp; gia tăng cơ hội mở rộng kinh doanh. Không chỉ ra mắt sản phẩm chuyên biệt cho nhóm khách hàng doanh nghiệp vừa và nhỏ (SMEs), Vietcombank cũng triển khai nhiều sản phẩm cho nhóm khách hàng doanh nghiệp lớn với các giải pháp tối ưu lợi ích của doanh nghiệp, hỗ trợ công tác giám sát, quản trị các chi phí hoạt động một cách dễ dàng và hiệu quả. Tại Hội nghị khách hàng của Visa Việt Nam 2023, Vietcombank đã được vinh danh với hai giải thưởng: "Ngân hàng dẫn đầu về tổng doanh số thẻ doanh nghiệp 2023" và "Ngân hàng tiên phong triển khai hệ thống Quản lý Chi tiêu dành cho Doanh nghiệp lớn 2023". Ngân hàng dẫn đầu về các chiến dịch Marketing Trong năm 2023, Vietcombank đã triển khai chiến dịch marketing để tăng độ phủ về mặt nhận diện thương hiệu của nhà băng. Đầu năm, Vietcombank đã triển khai chiến dịch chào mừng "Sinh nhật 60 năm" với quy mô tổng hợp các sản phẩm dịch vụ dành cho khách hàng cá nhân. Giữ năm 2023 Vietcombank đã tiếp tục ghi dấu ấn với các chiến dịch marketing ra mắt bộ 03 sản phẩm thẻ Vietcombank thương hiệu Visa bao gồm thẻ Vibe, Vibe Platinum và eVer-link và chiến dịch ra mắt Apple Pay cho chủ thẻ Vietcombank Visa tại thị trường Việt Nam. Trong năm nay, ngân hàng còn ra mắt website hoàn toàn mới với giao diện hiện đại, mang đến trải nghiệm cá nhân hóa cho khách hàng. Theo đánh giá của Visa, bằng việc xây dựng chiến lược marketing và truyền thông định vị thương hiệu mạnh mẽ, sử dụng tích hợp đa kênh truyền thông, các thông điệp và hình ảnh được Vietcombank truyền tải một cách sáng tạo, chuyên nghiệp. Các hoạt động này giúp đẩy mức độ nhận biết và yêu thích thương hiệu, hỗ trợ hiệu quả cho mảng kinh doanh của ngân hàng. Việc Vietcombank là ngân hàng duy nhất tại thị trường Việt Nam được Visa vinh danh "Ngân hàng dẫn đầu về các chiến dịch Marketing 2023" là kết quả dựa trên hiệu quả hoạt động marketing và truyền thông của ngân hàng trong suốt thời gian qua. Bên cạnh đó, với định hướng lấy khách hàng làm trung tâm, Vietcombank là "Ngân hàng dẫn đầu về Khai thác và Ứng dụng dữ liệu 2023". Đại diện ngân hàng nói, giải thưởng này thể hiện sự quyết tâm của ngân hàng trong việc ứng dụng công nghệ, kỹ thuật để mang đến những sản phẩm tối ưu dành cho khách hàng. Độc giả có thể xem chi tiết các sản phẩm của ngân hàng tại đây.</v>
      </c>
    </row>
    <row r="58" spans="1:6" x14ac:dyDescent="0.3">
      <c r="A58" t="s">
        <v>892</v>
      </c>
      <c r="B58" s="3" t="s">
        <v>944</v>
      </c>
      <c r="C58" t="s">
        <v>113</v>
      </c>
      <c r="D58" t="s">
        <v>114</v>
      </c>
      <c r="E58" s="2" t="s">
        <v>1173</v>
      </c>
      <c r="F58" t="str">
        <f t="shared" si="0"/>
        <v>VietinBank hợp tác MUFG Bank thúc đẩy phát triển bền vững UAE VietinBank vừa ký biên bản ghi nhớ hợp tác với MUFG Bank để thúc đẩy ESG và phát triển bền vững tại Việt Nam, vào ngày 1/12. Thảo Vân Giải thưởng gồm: Ngân hàng dẫn đầu về tổng doanh số giao dịch thẻ; Ngân hàng dẫn đầu về doanh số giao dịch trên thẻ tín dụng; Ngân hàng dẫn đầu về doanh số thanh toán tại đơn vị chấp nhận thẻ; Ngân hàng dẫn đầu về mạng lưới chấp nhận thanh toán thẻ; Ngân hàng dẫn đầu về tốc độ tăng trưởng kích hoạt thẻ doanh nghiệp. Các giải thưởng trao tại Hội nghị Khách hàng Visa Việt Nam. Đây là năm thứ 7 liên tiếp Sacombank nhận các giải thưởng này. Đại diện Sacombank cho biết, với định hướng trở thành ngân hàng bán lẻ hàng đầu, đơn vị chủ động đầu tư và phát triển hệ sinh thái sản phẩm thẻ đa tiện ích cho cá nhân lẫn doanh nghiệp. Tháng 6, đơn vị phát hành Visa UNIQ Platinum tích hợp thanh toán và tín dụng trên cùng một chip với tiện ích hoàn tiền đến 50%. Nhà băng còn có Visa Infinite dành cho khách hàng cao cấp từ năm 2017. Đơn vị chú trọng tăng cường trải nghiệm số cho khách hàng thông qua loạt tiện ích: mở thẻ thanh toán, thẻ tín dụng phi vật lý mọi lúc, mọi nơi, miễn phí trên Sacombank Pay; quản lý thẻ tự động hóa với bảo mật cao... Tháng 8, ngân hàng kết nối thanh toán thẻ Visa với Apple Pay nhằm mang đến thêm phương thức thanh toán dễ dàng, an toàn cho người dùng. Cũng theo đại diện ngân hàng, sự đa dạng về dòng thẻ, tiện ích và nhiều phương thức thanh toán giúp thúc đẩy doanh số giao dịch thẻ, đạt 2,3 tỷ USD trong năm nay, tăng 49% so với cùng kỳ. Ở mảng chấp nhận thẻ, tổng doanh số chấp nhận thanh toán thẻ Sacombank Visa đạt hơn 3,3 tỷ USD năm nay, tăng trưởng 47% so với cùng kỳ. Đại diện Sacombank nói, những giải thưởng trên ghi nhận cho nỗ lực của đơn vị trong việc mang đến giá trị thiết thực, tiện ích cho người dùng thông qua các nền tảng thẻ mà Visa cung cấp.</v>
      </c>
    </row>
    <row r="59" spans="1:6" x14ac:dyDescent="0.3">
      <c r="A59" t="s">
        <v>879</v>
      </c>
      <c r="B59" s="3" t="s">
        <v>944</v>
      </c>
      <c r="C59" t="s">
        <v>115</v>
      </c>
      <c r="D59" t="s">
        <v>116</v>
      </c>
      <c r="E59" s="2" t="s">
        <v>1174</v>
      </c>
      <c r="F59" t="str">
        <f t="shared" si="0"/>
        <v>CEO SHB: ’DNA của ngân hàng xuất phát từ giá trị nhân văn' Hiểu được mã DNA xuất phát từ giá trị nhân văn giúp SHB xây dựng giá trị cốt lõi lấy tâm làm gốc trong mọi hành động, theo bà Ngô Thu Hà. Minh Huy Theo đại diện nhà băng, ngay từ 2022, đơn vị đã định hướng cơ cấu nguồn vốn lành mạnh và ưu tiên vốn cho vay phục vụ tiêu dùng thiết yếu, sản xuất kinh doanh. Hoạt động này nhằm giúp các đơn vị tăng hiệu quả kinh doanh, góp phần an toàn thanh khoản, hạn chế rủi ro đánh giá lại tài sản đầu tư trong môi trường lãi suất biến động. Cơ cấu danh mục cho vay tập trung tăng trưởng vào phân khúc khách hàng SME, cá nhân, cho vay nhu cầu sản xuất, kinh doanh. Tháng 12, đơn vị triển khai chương trình "Người bạn đồng hành", thực hiện dựa trên nghiên cứu về nhu cầu thực tế của doanh nghiệp, đặc biệt nhóm SME và khách hàng cá nhân. Đại diện Eximbank cho biết, đơn vị đã khảo sát để ghi nhận nhu cầu thực tế giai đoạn cao điểm cuối năm 2023, đầu năm 2024. Trong bảng khảo sát đồng thời hỏi về doanh nghiệp mong đợi những giải pháp nào để vượt qua khó khăn, mở rộng phát triển. "Từ đó, chúng tôi triển khai các gói ưu đãi và giải pháp tín dụng linh hoạt, tối ưu hiệu quả cho người vay, tạo khả năng tiếp cận tín dụng thuận lợi nhất", đại diện ngân hàng nói. Chương trình áp dụng với khách cá nhân khi tham gia sản phẩm chính như thẻ tín dụng; combo tài khoản; tài khoản số đẹp, số tự chọn cùng bảo hiểm phi nhân thọ của các công ty liên kết hoặc bảo hiểm Generali - VITA Điểm tựa ngày mai. Ưu đãi gồm giảm lãi suất cho vay lên đến 1%; giảm phí giao dịch. Ngoài ra, người dùng được hưởng lãi suất tiền gửi tiết kiệm cao hơn mức thông thường. Khách hàng còn được phát hành thẻ tín dụng Visa Signature - dòng thẻ cao cấp nhất của Eximbank với giá trị hoàn tiền đến 24 triệu đồng mỗi năm. Khách hàng doanh nghiệp có thể nhận ưu đãi theo chương trình từng thời kỳ, đồng thời giảm thêm lãi suất cho vay 0,1-0,5% mỗi năm. Để nhận ưu đãi, đơn vị cần tham gia cả hai nhóm sản phẩm. Nhóm đầu tiên là khách vay vốn theo chương trình ưu đãi của Eximbank, gồm: cầm cố thế chấp tiền gửi; khuyến khích sử dụng hạn mức tín dụng; cạnh tranh khách doanh nghiệp mới; tiếp bước thành công. Nhóm hai là khách vay vốn theo biểu lãi suất theo công bố của Eximbank và sản phẩm bổ trợ bảo hiểm Generali - VITA Điểm tựa ngày mai. Đại diện ngân hàng nhấn mạnh, chiến lược ưu đãi phù hợp bối cảnh quý cuối năm, khi các nhà băng đặt trọng tâm: đồng hành cùng khách hàng hiện hữu và nhóm khách mới, hướng đến tối đa hóa quyền lợi người dùng. Lãi suất và tiếp cận tín dụng có thể xem là hai từ khóa được quan tâm nhất khi nói về cung ứng nguồn tín dụng. Eximbank cũng triển khai giảm lãi và phí qua chương trình "Ưu đãi kinh doanh - Đồng hành vững bước" với cá nhân vay sản xuất kinh doanh và "Ưu đãi cho vay - Trao tay lợi ích dành" cho nhu cầu mua bất động sản, tiêu dùng. Ngân hàng còn có "Gói chi lương ưu đãi" triển khai ngay từ đầu năm đến nay, đồng hành doanh nghiệp trong thanh toán định phí. Nhà băng này cũng cho vay tới 100% nhu cầu vốn tiêu dùng, lãi suất tối ưu cho khách hàng đang có quan hệ tín dụng hiện hữu... Đánh giá các chương trình trên, ông Nguyễn Thịnh (quản lý công ty xuất nhập khẩu tại TP HCM) cho biết thời điểm cuối năm, các doanh nghiệp cũng có xu hướng tìm các gói ưu đãi từ ngân hàng để tối ưu chi phí. Ông chọn chương trình "Người bạn đồng hành" của Eximbank vì có nhiều ưu đãi vay khá linh hoạt. Ông cho biết đang cân nhắc giữa các quyền chọn đa dạng của chương trình hoặc chọn cầm cố thế chấp tiền gửi, vay theo biểu công bố, tham gia sản phẩm phụ để nhận mức giảm lãi suất.</v>
      </c>
    </row>
    <row r="60" spans="1:6" x14ac:dyDescent="0.3">
      <c r="A60" t="s">
        <v>888</v>
      </c>
      <c r="B60" s="3" t="s">
        <v>945</v>
      </c>
      <c r="C60" t="s">
        <v>117</v>
      </c>
      <c r="D60" t="s">
        <v>118</v>
      </c>
      <c r="E60" s="2" t="s">
        <v>1175</v>
      </c>
      <c r="F60" t="str">
        <f t="shared" si="0"/>
        <v>Bac A Bank tiếp tục giảm lãi vay cho doanh nghiệp Bac A Bank gia hạn gói tín dụng "Vay ưu đãi - Lãi tri ân" và nâng tổng hạn mức chương trình lên tới 5.000 tỷ đồng, giúp các doanh nghiệp dễ dàng tiếp cận vốn vay. Minh Huy Trước đó, tại Đại hội cổ đông thường niên 2023, lãnh đạo Ngân hàng Bản Việt đã trình cổ đông kế hoạch đổi tên viết tắt từ Viet Capital Bank thành BVBank để thuận tiện trong việc truyền thông và giao dịch, phù hợp với mã giao dịch chứng khoán. Chủ trương này nhận được sự ủng hộ tuyệt đối của các cổ đông. Ngay sau khi kết thúc đại hội, lãnh đạo BVBank đã xúc tiến các công việc cần thiết để trình lên Ngân hàng Nhà nước và được cơ quan quản lý ủng hộ, chấp thuận kể từ cuối tháng 5/2023. Trước BVBank, một số ngân hàng cũng đã thay đổi logo và nhận diện thương hiệu. Có thể kể đến như Vietcombank, OCB, NCB, ACB, VietinBank, Kienlongbank, BIDV... Riêng năm 2023 ngoài BVBank còn có LPBank cũng thay đổi tên viết tắt và nhận diện thương hiệu. Có nhiều lý do khiến các doanh nghiệp nói chung, trong đó có các ngân hàng, quyết định thay đổi nhận diện thương hiệu. Song, lý do chủ yếu thường đến từ sự phù hợp với chiến lược kinh doanh, định vị thị trường, thị hiếu khách hàng và xu hướng thời đại. Theo lãnh đạo ngân hàng, với mong muốn trở thành ngân hàng dễ tiếp cận, đến gần khách hàng hơn, BVBank chuyển đổi logo và bộ nhận diện thương hiệu mới đồng nhất với tên gọi viết tắt BVBank để khách hàng thuận tiện hơn trong cách gọi, dễ nhận biết và gợi nhớ hơn trước. Trong bối cảnh cạnh tranh của thị trường, BVBank định hướng trở thành ngân hàng dễ tiếp cận, gần gũi và gia tăng trải nghiệm cho khách hàng bằng hướng đi phù hợp thị trường. Bởi một tên gọi ngắn gọn và dễ nhận biết sẽ giúp khách hàng dễ nhớ hơn tới ngân hàng. Trên thế giới, các tập đoàn tài chính từ lớn đến nhỏ cũng đều dùng tên viết tắt rất ngắn gọn và logo dễ nhớ, dễ nhận biết như HSBC, UOB, CitiBank... Bên cạnh sự đổi mới về nhận diện thương hiệu, doanh nghiệp cũng có chuyển biến tích cực trong nội tại. Trong khoảng 10 năm trở lại đây, đặc biệt từ 2016, bám sát chiến lược trở thành "Ngân hàng bán lẻ đa năng, hiện đại, hướng đến khách hàng đặc biệt khách hàng cá nhân và khách hàng doanh nghiệp vừa và nhỏ", BVBank tăng mạng lưới hoạt động lên gấp rưỡi chỉ trong 5 năm, số lượng khách hàng mới tăng trung bình 50% mỗi năm. Về số hóa, trong bối cảnh xu hướng chuyển đổi số diễn ra mạnh mẽ trên toàn cầu, BVBank cho phép khách hàng mở tài khoản trực tuyến (eKYC), mở thẻ tín dụng online, tài khoản số đẹp, tài khoản nickname, chuyển, nhận tiền bằng số điện thoại, thông báo biến động số dư chủ cửa hàng qua nhiều số điện thoại. Ngoài ra, BVBank còn thúc đẩy hoạt động thanh toán không tiền mặt ở Việt Nam và mở rộng hoạt động thanh toán ra nước ngoài. Chủ tài khoản của BVBank có thể thanh toán bằng QR tại Thái Lan. Nhờ đó, tổ chức thẻ quốc tế JCB cũng ghi nhận BVBank là ngân hàng có Sản phẩm và giải pháp truyền cảm hứng cũng như dẫn đầu về Doanh số giao dịch bình quân đầu thẻ năm 2022. Trong nhóm ngân hàng cùng phân khúc, BVBank cũng triển khai hệ thống ngân hàng tự động CDM Digimi+ với hơn 30 điểm phủ gần khắp các tỉnh, thành trong cả nước. Với ngân hàng "không ngủ" này, khách hàng của BVBank có thể giao dịch được tất cả các dịch vụ như ở ngân hàng như nộp, rút tiền mặt, mở thẻ lấy liền 24/7. Hàng loạt các dự án hiện đại hóa, góp phần nâng cao trải nghiệm khách hàng như dự án quản trị dữ liệu và phân tích khách hàng nâng cao, hệ thống quản trị quan hệ khách hàng CRM... cũng BVBank đưa vào triển khai. "Cùng với hình ảnh mới - logo mới, BVBank vẫn sẽ mang đến những giá trị tốt đẹp và nhiều trải nghiệm mới hơn nữa đến những khách hàng, đối tác đã tin tưởng, sử dụng dịch vụ của nhà băng", lãnh đạo BVBank nói.</v>
      </c>
    </row>
    <row r="61" spans="1:6" x14ac:dyDescent="0.3">
      <c r="A61" t="s">
        <v>877</v>
      </c>
      <c r="B61" s="3" t="s">
        <v>946</v>
      </c>
      <c r="C61" t="s">
        <v>119</v>
      </c>
      <c r="D61" t="s">
        <v>120</v>
      </c>
      <c r="E61" s="2" t="s">
        <v>1176</v>
      </c>
      <c r="F61" t="str">
        <f t="shared" si="0"/>
        <v>Sacombank ưu đãi lãi vay Sacombank áp dụng lãi suất 3-8% cho doanh nghiệp và 6-7,5% với cá nhân nhằm đáp ứng nhu cầu sản xuất kinh doanh, phục vụ đời sống, mua ôtô... Thảo Vân Đây là các ưu đãi trong chương trình "Nhận tiền kiều hối - Kết nối tình thân" - chương trình tri ân dịp cuối năm của MSB áp dụng cho khách hàng nhận tiền từ nước ngoài chuyển về Việt Nam qua tài khoản. Đối tượng của chương trình là khách hàng cá nhân nhận tiền từ người thân ở nước ngoài chuyển về Việt Nam hoặc các khoản thu nhập khác của khách hàng được nhận hợp pháp theo quy định của pháp luật. Khi tham gia chương trình, khách hàng sẽ được hưởng nhiều ưu đãi từ MSB như: miễn 100% phí ghi có khi nhận tiền từ nước ngoài chuyển về tài khoản thanh toán mở tại MSB, ưu đãi tỷ giá khi giao dịch bán ngoại tệ, cộng thêm 0,3% một năm lãi suất khi gửi tiết kiệm bằng VND từ 6 tháng trở lên. Sau khi nhận được tiền chuyển về, khách hàng có thể sử dụng tính năng bán ngoại tệ online trên ứng dụng MSB mBank với nhiều đặc quyền. Đặc biệt, từ nay đến 31/12, MSB tặng từ 50.000 đồng đến 100.000 đồng vào tài khoản thanh toán cho khách hàng thực hiện giao dịch nhận tiền kiều hối từ 1.000 USD trở lên. Ưu đãi được áp dụng với khách hàng cá nhân nhận kiều hối tại MSB từ kênh Western Union, RIA, Swift, có phát sinh bán ngoại tệ tại quầy cho MSB. Theo đại diện MSB, với ưu thế về sự đa dạng ngoại tệ, hệ thống ngân hàng đại lý rộng khắp, tỷ giá cạnh tranh, thủ tục đơn giản, nhanh chóng, an toàn cùng nhiều chương trình ưu đãi hấp dẫn, dịch vụ chuyển, nhận tiền quốc tế của MSB luôn là lựa chọn của đông đảo khách hàng. Điều này giúp MSB nhận giải "Bank of the year 2023" do tạp chí The Banker (Anh) trao tặng hồi cuối tháng 11. MSB đang có trên 260 chi nhánh, phòng giao dịch trên toàn quốc và có giao dịch với hơn 500 ngân hàng đại lý tại trên 60 quốc gia, vùng lãnh thổ. Hiện MSB phục vụ gần 4,5 triệu khách hàng cá nhân và gần 72.000 khách hàng doanh nghiệp.</v>
      </c>
    </row>
    <row r="62" spans="1:6" x14ac:dyDescent="0.3">
      <c r="A62" t="s">
        <v>891</v>
      </c>
      <c r="B62" s="3" t="s">
        <v>947</v>
      </c>
      <c r="C62" t="s">
        <v>121</v>
      </c>
      <c r="D62" t="s">
        <v>122</v>
      </c>
      <c r="E62" s="2" t="s">
        <v>1177</v>
      </c>
      <c r="F62" t="str">
        <f t="shared" si="0"/>
        <v>Thanh tra việc cấp 'room' tín dụng của Ngân hàng Nhà nước Thanh tra Chính phủ sẽ thanh tra việc điều hành tăng trưởng tín dụng của Ngân hàng Nhà nước, bao gồm quá trình xây dựng, giao, điều chỉnh hạn mức cho các nhà băng. Thảo Vân Cuộc gặp gỡ diễn ra tại hội nghị lần thứ 28 các bên tham gia Công ước khung của Liên hiệp quốc về biến đổi khí hậu (COP28). Tham dự sự kiện, VietinBank đã họp song phương và thảo luận với các đối tác lớn nhằm chung tay thúc đẩy tài chính khí hậu - một trong bốn trọng tâm xuyên suốt của COP28. Chia sẻ kinh nghiệm về tài chính bền vững Trong bối cảnh tài chính bền vững tại Việt Nam đang ở giai đoạn đầu phát triển, việc tìm hiểu, học hỏi kinh nghiệm từ những tổ chức tài chính lớn, có uy tín, hoạt động đa quốc gia với nhiều kinh nghiệm là rất cần thiết. Bên cạnh đó, các nội dung như tình hình thị trường tài chính bền vững trên thế giới; thị trường tín chỉ carbon; cập nhật chính sách của các quốc gia có thể tác động đến chiến lược và kế hoạch hoạt động của ngân hàng trong lĩnh vực phát triển bền vững... cũng được chia sẻ và thảo luận tại các cuộc gặp gỡ song phương. VietinBank đang xây dựng Khung tài chính bền vững nhằm đưa ra các hướng dẫn cụ thể cho việc tài trợ và quản lý các khoản tài trợ phát triển bền vững. Chung tay huy động vốn bền vững Việt Nam với đặc thù có hơn 3.200 km bờ biển cùng nhiều tỉnh, thành phố và vùng đồng bằng ven sông có địa hình trũng thấp, là một trong những quốc gia dễ bị tổn thương nhất trên thế giới trước biến đổi khí hậu. Theo Báo cáo quốc gia về khí hậu và phát triển cho Việt Nam do World Bank phát hành, dự kiến, Việt Nam cần đầu tư khoảng 6,8% GDP, tương đương 368 tỷ USD từ nay đến năm 2040 để thực hiện lộ trình thích ứng với khí hậu và phát thải ròng bằng 0. Do đó, nguồn lực tài chính từ ngân hàng không chỉ là kênh dẫn vốn quan trọng của nền kinh tế mà còn là đòn bẩy thúc đẩy việc chuyển đổi sang nền kinh tế tuần hoàn, phát thải ròng bằng 0. Hợp tác để thu xếp huy động vốn phục vụ các dự án xanh; dự án mang lại lợi ích cho xã hội cũng là một trọng tâm được trao đổi trong các cuộc gặp song phương giữa VietinBank và MUFG, Standard Chartered. Đặc biệt, MUFG sẽ hỗ trợ ngân hàng thu xếp khoản tài trợ vốn lên tới một tỷ USD cho phát triển bền vững. Hợp tác phát triển bền vững VietinBank đã phát triển các sản phẩm đặc thù dành cho lĩnh vực phát triển bền vững như tài trợ dự án điện mặt trời, điện gió; gói tài trợ ưu đãi dành cho các lĩnh vực bền vững như năng lượng tái tạo, công trình xanh, xuất khẩu xanh... Bên cạnh đó, ngân hàng tiếp tục nghiên cứu để xây dựng các sản phẩm, dịch vụ mới như: cho vay bền vững; cho vay liên kết bền vững, trái phiếu xanh, tư vấn lộ trình ESG... Tại các cuộc gặp song phương, VietinBank trao đổi các cơ hội hợp tác, những ý tưởng kinh doanh phục vụ phát triển bền vững, đặc biệt là trong lĩnh vực năng lượng điện gió với Goldwind khi Việt Nam được đánh giá là một quốc gia có tiềm năng gió lớn. Với cam kết đồng hành cùng khách hàng chuyển đổi sang phát thải ròng bằng 0, VietinBank không ngừng tìm kiếm cơ hội hợp tác với các đối tác có bề dày kinh nghiệm trong lĩnh vực phát triển bền vững. Từ đó, ngân hàng xây dựng các nền tảng cần thiết cho tài chính bền vững và hỗ trợ khách hàng tốt hơn trong hành trình tiến tới kinh tế tuần hoàn.</v>
      </c>
    </row>
    <row r="63" spans="1:6" x14ac:dyDescent="0.3">
      <c r="A63" t="s">
        <v>880</v>
      </c>
      <c r="B63" s="3" t="s">
        <v>947</v>
      </c>
      <c r="C63" t="s">
        <v>123</v>
      </c>
      <c r="D63" t="s">
        <v>124</v>
      </c>
      <c r="E63" s="2" t="s">
        <v>1178</v>
      </c>
      <c r="F63" t="str">
        <f t="shared" si="0"/>
        <v>HDBank nhận giải về tốc độ tăng trưởng giao dịch Napas 247 Kiên Giang HDBank vừa nhận giải "Tổ chức thành viên dẫn đầu về tốc độ tăng trưởng số lượng giao dịch Napas 247" từ Công ty cổ phần Thanh toán quốc gia Việt Nam. Hải My Sự kiện diễn ra trong khuôn khổ Hội nghị Các bên tham gia Công ước khung của Liên hợp quốc về Biến đổi khí hậu lần thứ 28 (COP28), vào ngày 1/12, tại Dubai. BIDV và Ngân hàng Phát triển châu Á (ADB) thống nhất nâng tầm hợp tác, ký kết và trao Bản ghi nhớ về thúc đẩy tín dụng xanh. Hoạt động này tiếp nối sự hợp tác thành công trong nhiều năm giữa hai bên nhằm thúc đẩy tài chính toàn diện, số hóa hoạt động kinh doanh cho các doanh nghiệp vừa và nhỏ; các doanh nghiệp do phụ nữ làm chủ. Bản ghi nhớ gồm các nội dung triển khai hợp tác về tín dụng xanh góp phần hỗ trợ quá trình chuyển đổi sang nền kinh tế xanh của Việt Nam. Nội dung trọng tâm bao gồm xem xét triển khai khoản vay trung dài hạn trị giá 200 triệu USD, giúp BIDV tăng cường cho vay đối với các doanh nghiệp vừa và nhỏ, áp dụng các mô hình hiệu quả năng lượng và nông nghiệp bền vững; chia sẻ kinh nghiệm và thông lệ tốt về triển khai và công bố thông tin tài chính khí hậu. Bản ghi nhớ hợp tác đánh dấu bước tiến quan trọng trong quan hệ giữa hai bên trên hành trình hỗ trợ Việt Nam hiện thực hóa cam kết đạt mức phát thải ròng bằng 0 vào năm 2050. Trong khuôn khổ COP28, BIDV và Ngân hàng Standard Chartered cũng trao Thỏa thuận khung tài trợ thương mại phát triển bền vững với tổng trị giá lên tới 100 triệu USD. Với cam kết này, Ngân hàng Standard Chartered sẽ thu xếp tài trợ cho các giao dịch nhập khẩu đáp ứng những tiêu chí xanh theo quy định tại thỏa thuận, qua đó tăng cường khả năng tiếp cận tài chính xanh cho các khách hàng doanh nghiệp của BIDV. Hoạt động xuất nhập khẩu luôn là điểm sáng của nền kinh tế Việt Nam, đóng vai trò quan trọng trong việc định hướng phát triển nền kinh tế. Do đó, Thỏa thuận khung về tài trợ thương mại bền vững giữa hai bên thông qua các hỗ trợ dành cho doanh nghiệp có xuất nhập khẩu đáp ứng các tiêu chí xanh sẽ góp phần đẩy nhanh quá trình chuyển dịch nền kinh tế Việt Nam theo hướng bảo vệ môi trường, phát triển bền vững. Hướng tới chiến lược toàn diện về phát triển bền vững, trong thời gian qua, BIDV đạt được những bước tiến quan trọng trong tăng trưởng xanh và tài chính bền vững. Cụ thể, đây là một trong những ngân hàng thương mại cổ phần đầu tiên trong nước ban hành Khung khoản vay bền vững và Khung trái phiếu xanh theo các chuẩn mực quốc tế. Khung trái phiếu xanh của ngân hàng này được tổ chức Đánh giá tín nhiệm Moody’s đánh giá rất cao với mức xếp hạng SQS2. Tháng 10 năm nay, BIDV phát hành thành công đợt trái phiếu xanh trị giá 2.500 tỷ đồng (khoảng hơn 100 triệu USD) để tài trợ cho các dự án hướng tới những mục tiêu bảo vệ môi trường. Ngân hàng cũng hợp tác với Bộ Tài nguyên và môi trường trong thúc đẩy tài chính xanh, phát triển bền vững và ứng phó với biến đổi khí hậu. Vào ngày 30/9, đơn vị dẫn đầu thị trường về tín dụng xanh với 1.528 khách hàng và tổng dư nợ xanh đạt 2,98 tỷ USD. Các sự kiện hợp tác giữa BIDV và những đối tác được diễn ra bên lề Hội nghị thượng đỉnh về khí hậu lớn nhất thế giới, dưới sự chứng kiến của lãnh đạo chính phủ Việt Nam, theo đó, tái khẳng định cam kết mạnh mẽ đối với phát triển bền vững của ngân hàng.</v>
      </c>
    </row>
    <row r="64" spans="1:6" x14ac:dyDescent="0.3">
      <c r="A64" t="s">
        <v>874</v>
      </c>
      <c r="B64" s="3" t="s">
        <v>948</v>
      </c>
      <c r="C64" t="s">
        <v>125</v>
      </c>
      <c r="D64" t="s">
        <v>126</v>
      </c>
      <c r="E64" s="2" t="s">
        <v>1179</v>
      </c>
      <c r="F64" t="str">
        <f t="shared" si="0"/>
        <v>Lãi suất tiết kiệm Vietcombank về dưới 3% Lãi suất gửi kỳ hạn 1 tháng giảm về 2,4%, kỳ hạn 3 tháng xuống 2,7% một năm - mức thấp nhất hệ thống và cũng là kỷ lục của Vietcombank. Hải My Tính đến 30/11, Công ty TNHH Năng lượng tái tạo Việt Nam (REVN) phát sinh dư nợ tại Ngân hàng Nông nghiệp và Phát triển nông thôn (Agribank) khoảng 1.200 tỷ đồng. Trong đó, dư nợ gốc là 730 tỷ và tiền lãi, lãi quá hạn, chậm nộp 460 tỷ đồng. Doanh nghiệp này còn phí bảo lãnh chưa trả ngân hàng gần 14 tỷ đồng. Agribank đấu giá khoản nợ với giá khởi điểm 1.205 tỷ đồng. Tài sản đảm bảo là toàn bộ công trình xây dựng tại Nhà máy Phong điện 1 - Bình Thuận đặt tại huyện Tuy Phong, tỉnh Bình Thuận. Phong điện 1 - Bình Thuận là nhà máy điện gió đầu tiên tại Việt Nam, do REVN đầu tư với tổng vốn 2.000 tỷ đồng, gồm hai giai đoạn (80 tuabin). Dự án này đã hoàn thành ở giai đoạn 1, gồm 20 tuabin gió tổng công suất 30 MW, phát điện từ năm 2009. Tuy nhiên, dự án giai đoạn 2 không kịp hoàn thành phát điện trước hạn tháng 11/2021 để hưởng cơ chế giá ưu đãi (FIT). Chủ tịch của REVN là ông Phạm Văn Minh, cũng là đại diện tại một số doanh nghiệp khác, gồm Công ty TNHH Đầu tư hạ tầng - Kinh doanh đô thị. Giữa tháng 6 năm nay, Agribank cũng đấu giá khoản nợ 1.650 tỷ đồng của Công ty TNHH Đầu tư hạ tầng - Kinh doanh đô thị, do ông Minh làm tổng giám đốc. Giá trị ghi sổ đến tháng 4 của khoản nợ khoảng 1.410 tỷ đồng và hơn 10 triệu USD. Trong đó, nợ gốc hơn 500 tỷ đồng và 5,8 triệu USD, còn lại gần 900 tỷ và 4,3 triệu USD tiền lãi. Toàn bộ tài sản thế chấp của khoản nợ này là toàn bộ tài sản gắn liền với đất đã và đang hình thành trong tương lai gồm công trình nhà máy, các tòa nhà, công trình xây dựng và mọi công trình khác tại hai thửa đất thuê đến 2058, tại xã Kim Xuyên, huyện Kim Thành, tỉnh Hải Dương. Đây là thửa đất được dùng để xây dựng công trình turbine gió. Ngoài ra, khoản nợ này cũng được đảm bảo bằng toàn bộ dây chuyền máy móc thiết bị và các tài sản bảo đảm Nhà máy sản xuất turbine Việt Nam – Giai đoạn 1... Điện gió từng là lĩnh vực tiềm năng "hút" vốn, nhưng những thay đổi chính sách với dự án không kịp vận hành thương mại trước hạn 11/2021 để hưởng giá ưu đãi trong 20 năm, khiến kết quả kinh doanh nhiều đơn vị ảm đạm.</v>
      </c>
    </row>
    <row r="65" spans="1:6" x14ac:dyDescent="0.3">
      <c r="A65" t="s">
        <v>891</v>
      </c>
      <c r="B65" s="3" t="s">
        <v>948</v>
      </c>
      <c r="C65" t="s">
        <v>127</v>
      </c>
      <c r="D65" t="s">
        <v>128</v>
      </c>
      <c r="E65" s="2" t="s">
        <v>1180</v>
      </c>
      <c r="F65" t="str">
        <f t="shared" si="0"/>
        <v>Ngân hàng Nhà nước 'chia' lại room tín dụng Tăng trưởng tín dụng hệ thống không đều, Ngân hàng Nhà nước quyết định phân bổ lại chỉ tiêu tăng trưởng từ ngân hàng thừa sang nhà băng thiếu. Quỳnh Trang Đây là lần thứ sáu liên tiếp nhà băng Việt Nam nằm trong danh sách này. Giải thưởng "Best Foreign Exchange Provider Vietnam - Ngân hàng cung cấp dịch vụ ngoại hối tốt nhất Việt Nam" của Global Finance với các tiêu chí đánh giá về khối lượng giao dịch, thị phần, phạm vi phủ sóng toàn cầu, dịch vụ khách hàng, giá cả cạnh tranh và công nghệ tiên tiến. VietinBank hiện dẫn đầu trên thị trường liên ngân hàng về doanh số và thị phần. Đồng thời, nhà băng là một trong hai ngân hàng chiếm thị phần lớn nhất với mức trung bình ổn định từ 10% - 15% trên thị trường 1 - nơi diễn ra các giao dịch giữa các định chế tài chính với doanh nghiệp và dân cư. Ngoài ra, ngân hàng được đánh giá là đối tác lớn và uy tín của nhiều khách hàng cũng như tổ chức trong và ngoài nước trong lĩnh vực mua bán ngoại hối. Quy mô khách hàng của VietinBank tăng trưởng trên 10% mỗi năm. Các năm gần đây, Global Finance chú trọng và đánh giá cao các tổ chức có tầm nhìn trong dự đoán hướng đi của thị trường và có thể hỗ trợ khách hàng thích ứng với sự thay đổi liên tục của thị trường tiền tệ. Theo đại diện VietinBank, sự công nhận và trao giải của tạp chí uy tín Global Finance là minh chứng cho thành công của ngân hàng trong việc cung cấp các sản phẩm kinh doanh ngoại hối với chất lượng dịch vụ vượt trội. Với vị thế là ngân hàng thương mại Nhà nước có vai trò dẫn dắt thị trường, VietinBank ứng dụng công nghệ vào hoạt động kinh doanh, mang lại những sản phẩm, dịch vụ tốt nhất phục vụ người dân và doanh nghiệp. Nhà băng là ngân hàng đầu tiên trong Big 4 ra mắt tính năng giao dịch ngoại tệ trực tuyến 24/7, cho phép cả khách hàng doanh nghiệp và khách hàng cá nhân sử dụng dịch vụ mọi lúc, mọi nơi trên nền tảng giao dịch VietinBank eFAST và VietinBank iPay. Ngoài ra VietinBank còn chú trọng gia tăng lợi ích của sản phẩm dịch vụ ngoại hối truyền thống như giao dịch giao ngay, kỳ hạn, hoán đổi... Ngân hàng cũng đa dạng hóa danh mục sản phẩm dịch vụ bằng việc cung cấp sản phẩm cấu trúc ngoại hối, phái sinh lãi suất... bám sát diễn biến, biến động thị trường, từ đó, tư vấn ngoại hối chuyên sâu giúp khách hàng giảm thiểu rủi ro, tối ưu lợi ích. VietinBank cũng đồng thời ban hành các chương trình ưu đãi tỷ giá, xây dựng các gói sản phẩm bán chéo linh hoạt, kết hợp mua - bán ngoại tệ với các sản phẩm tiền gửi, tín dụng, tài trợ thương mại, chuyển tiền... Đại diện ngân hàng chia sẻ, với sự ghi nhận của các tổ chức trong nước và quốc tế, VietinBank không ngừng nỗ lực mang lại những dịch vụ tốt nhất, tiện ích tối đa đáp ứng nhanh chóng nhu cầu ngoại hối ngày càng cao và đa dạng từ khách hàng. "Chúng tôi đang thực hóa mục tiêu đưa VietinBank trở thành ngân hàng hàng đầu về nghiệp vụ kinh doanh ngoại tệ và phái sinh lãi suất trong hệ thống ngân hàng Việt Nam", đại diện ngân hàng chia sẻ.</v>
      </c>
    </row>
    <row r="66" spans="1:6" x14ac:dyDescent="0.3">
      <c r="A66" t="s">
        <v>875</v>
      </c>
      <c r="B66" s="3" t="s">
        <v>948</v>
      </c>
      <c r="C66" t="s">
        <v>129</v>
      </c>
      <c r="D66" t="s">
        <v>130</v>
      </c>
      <c r="E66" s="2" t="s">
        <v>1181</v>
      </c>
      <c r="F66" t="str">
        <f t="shared" si="0"/>
        <v>BIDV và Viettel ký thỏa thuận hợp tác toàn diện Hà Nội Lễ ký kết thỏa thuận hợp tác giai đoạn 2024-2028 giữa hai bên vừa diễn ra ngày 27/11. Thảo Vân Cuối tháng 11, TPBank 2in1 Concert – Nhạc hội Trọn trải nghiệm hút hơn 50.000 khán giả xem trực tiếp Sân ký túc xá Khu A, Đại học Quốc gia, TP HCM và hơn 4,6 triệu người xem trên các nền tảng livestream. Sự kiện cũng tạo ra các thảo luận trên báo chí và mạng xã hội với hơn 9 triệu lượt hiển thị. Trên kênh online, tốc độ đăng ký nhận vé bình quân là 5 giây mỗi vé. Vé đêm nhạc hội hết sau 8 tiếng phát hành. Toàn bộ sân khấu, kịch bản chương trình, những màn biểu diễn kết hợp giữa âm thanh và ánh sáng của các nghệ sĩ tại TPBank 2in1 Concert đều được đồng đạo diễn bởi chính khán giả và TPBank theo đúng tinh thần "hai trong một", lấy ý tưởng từ thẻ TPBank Flash 2in1. Đồng thời, sự kiện cũng là trạm dừng chân cuối cùng của "Chuyến xe Team tím" mang những chiếc thẻ Flash 2in1 đến khách hàng trong hai tháng qua. Thẻ TPBank Flash 2in1 là sản phẩm vừa được TPBank ra mắt, tích hợp thẻ ATM quốc tế và thẻ tín dụng trên cùng một chip. Ban đầu thẻ được phát hành như một chiếc thẻ thanh toán quốc tế. Sau một thời gian, dựa vào lịch sử giao dịch khách hàng, TPBank sẽ cấp hạn mức tín dụng cho thẻ tự động mà không cần nộp hồ sơ. Khi đó, khách hàng có thể linh hoạt chọn nguồn tiền cho từng loại giao dịch chỉ với vài thao tác trên ứng dụng ngân hàng. TPBank lần lượt giới thiệu các bộ sưu tập thẻ mới gồm: Ngũ hành Series với năm lựa chọn thiết kế theo mệnh Kim - Mộc - Thủy - Hỏa - Thổ; Slogan Series với những tuyên ngôn riêng; U Series mang đậm cá tính riêng qua nickname trên thẻ, FreEGO Series độc bản với chân dung của chính chủ thẻ; Tarot Series mang yếu tố may mắn. Hiện tại, tùy từng thiết kế thẻ, khách hàng đã có thể mở thẻ Flash 2in1 tại các phòng giao dịch, chi nhánh TPBank, LiveBank 24/7 hoặc website của TPBank. Từ đầu hành trình "Chọn trải nghiệm, Trọn chất Tôi" với của chuyến xe tím đặc trưng của TPBank đến "trạm cuối" TPBank 2in1 Concert, ngân hàng ghi nhận hơn 7.000 thẻ Flash 2in1 đã được mở mới. Các sản phẩm của nhà băng được thiết kế nhấn mạnh vào hai chữ "Chọn – Trọn" với thông điệp "Chọn trải nghiệm, Trọn chất Tôi". Mới đây, TPBank tiếp tục hoàn thiện công nghệ xác thực sinh trắc học bằng việc ra mắt trợ lý số eCM, giúp khách hàng có thể đến điểm giao dịch TPBank (quầy giao dịch, LiveBank 24/7), không cần giấy tờ sau khi đăng ký hồ sơ số một lần duy nhất với TPBank (vân tay, nhận diện khuôn mặt, căn cước công dân (CCCD). Việc chuyển dịch dần giao dịch truyền thống sang sử dụng các công nghệ hiện đại, xác thực bằng sinh trắc học không cần giấy tờ, hồ sơ, chứng từ (paperless) không chỉ giúp gia tăng sự tiện lợi và chất lượng dịch vụ khách hàng, mà còn hướng đến mục tiêu bảo vệ môi trường, tăng trưởng xanh và phát triển bền vững. Trên ứng dụng ngân hàng số TPBank Mobile, nhà băng cũng mang đến những trải nghiệm ưu việt với tính năng ChatPay – chuyển tiền trong giao diện tin nhắn, VoicePay – chuyển tiền không chạm bằng giọng nói... Hay trên nền tảng doanh nghiệp TPBank Biz, ngân hàng mang đến các dịch vụ chứng từ số, bảo lãnh số...</v>
      </c>
    </row>
    <row r="67" spans="1:6" x14ac:dyDescent="0.3">
      <c r="A67" t="s">
        <v>877</v>
      </c>
      <c r="B67" s="3" t="s">
        <v>948</v>
      </c>
      <c r="C67" t="s">
        <v>131</v>
      </c>
      <c r="D67" t="s">
        <v>132</v>
      </c>
      <c r="E67" s="2" t="s">
        <v>1182</v>
      </c>
      <c r="F67" t="str">
        <f t="shared" ref="F67:F130" si="1">CONCATENATE(C67, " ", D67, " ", E67)</f>
        <v>Sacombank triển khai loạt ưu đãi Sacombank triển khai chương trình "Sinh nhật Vàng - Ngàn tri ân" với nhiều quà tặng cho cá nhân, doanh nghiệp dùng thẻ, ngân hàng số, gửi tiết kiệm..., từ nay đến ngày 8/1/2024. Thảo Vân Đại diện VietinBank vừa tham gia hội nghị lần thứ 28 các bên tham gia Công ước khung của Liên hiệp quốc về biến đổi khí hậu (COP28) tại Dubai (UAE). Trong khuôn khổ COP28, VietinBank đã ký kết biên bản ghi nhớ với đối tác chiến lược MUFG Bank để thúc đẩy và huy động nguồn tài chính bền vững, từ đó, đóng góp vào việc thực hiện các mục tiêu phát triển bền vững và thực hành ESG (quản trị môi trường, xã hội và doanh nghiệp) tại Việt Nam. Theo đó, MUFG hỗ trợ VietinBank lên tới một tỷ USD nhằm phục vụ các dự án phát triển bền vững, mang lại lợi ích môi trường, xã hội và thúc đẩy kinh tế tuần hoàn. MUFG Bank và VietinBank thiết lập quan hệ đối tác chiến lược từ năm 2013. MUFG Bank là một trong những ngân hàng lớn nhất toàn cầu, hiện là thành viên nhóm công tác của Liên minh tài chính Glasgow vì phát thải ròng bằng 0 (GFANZ). Ngân hàng cam kết tham gia hỗ trợ triển khai JETP (thỏa thuận đối tác chuyển đổi năng lượng công bằng) cho Việt Nam. Với biên bản ghi nhớ này, bên cạnh sự hợp tác về tài chính, hỗ trợ kỹ thuật, MUFG sẽ chia sẻ các kinh nghiệm triển khai ESG. Đơn vị còn phối hợp với VietinBank đưa ra các kiến nghị, tham vấn tới cơ quan ban hành chính sách chống biến đổi khí hậu và phát triển bền vững, hợp tác chặt chẽ trong việc triển khai thỏa thuận JETP. Ông Colin Chen - Trưởng bộ phận Tài chính ESG khu vực châu Á - Thái Bình Dương, MUFG cho biết hai bên là đối tác lâu năm trong nhiều lĩnh vực hợp tác chung. Biên bản ghi nhớ được ký kết tiếp tục tăng cường mối quan hệ hợp tác trong việc thúc đẩy phát triển bền vững và tài chính bền vững tại Việt Nam. Hiện thực hóa các mục tiêu phát triển bền vững của Liên hiệp quốc (SGDs) là nền tảng cho việc thực hiện kế hoạch tổng thể hành động quốc gia và việc huy động các nguồn lực tài chính bổ sung để đẩy mạnh triển khai chương trình Nghị sự 2030 vì sự phát triển bền vững tại Việt Nam. VietinBank coi thực hành ESG, thúc đẩy tài chính bền vững, tài chính khí hậu là một trọng tâm trong hoạt động. Ngân hàng đang xây dựng khung tài chính bền vững, đưa ra các hướng dẫn cụ thể cho việc tài trợ và quản lý những khoản tài trợ cho danh mục các dự án xanh và xã hội. Đồng thời, VietinBank cũng tích cực tham gia nhiều hoạt động như Diễn đàn Kinh tế tuần hoàn Việt Nam năm 2023; phối hợp với các thành viên chủ chốt nhóm nghiên cứu tài chính chuyển đổi châu Á công bố các báo cáo nghiên cứu, phác thảo các bước tiến của tài chính chuyển đổi tại châu Á. Đơn vị cũng ký kết thỏa thuận hợp tác với Bộ Tài nguyên và Môi trường hướng đến các mục tiêu phát triển bền vững. Ngoài ra, ngân hàng còn góp mặt trong nhiều hoạt động ý nghĩa khác để lan tỏa cam kết đồng hành cùng doanh nghiệp trong quá trình chuyển đổi sang phát thải ròng bằng.</v>
      </c>
    </row>
    <row r="68" spans="1:6" x14ac:dyDescent="0.3">
      <c r="A68" t="s">
        <v>881</v>
      </c>
      <c r="B68" s="3" t="s">
        <v>948</v>
      </c>
      <c r="C68" t="s">
        <v>133</v>
      </c>
      <c r="D68" t="s">
        <v>134</v>
      </c>
      <c r="E68" s="2" t="s">
        <v>1183</v>
      </c>
      <c r="F68" t="str">
        <f t="shared" si="1"/>
        <v>BIDV ra mắt hệ thống BIDV Open API Hà Nội BIDV Open API tích hợp các dịch vụ ngân hàng vào những ứng dụng, phần mềm, nền tảng số của khách hàng, ra mắt ngày 29/11. Như Ý Ngân hàng TMCP Bắc Á (Bac A Bank) triển khai gói tín dụng "Vay ưu đãi - Lãi tri ân" dành cho khách hàng doanh nghiệp. Tính đến nay, chương trình đã hỗ trợ cho hơn 500 doanh nghiệp với tổng doanh số giải ngân gần 3.000 tỷ đồng. Trước nhu cầu vốn vẫn đang tiếp tục tăng cao, nhất là vào giai đoạn nước rút cuối năm, Bac A Bank gia hạn gói tín dụng hấp dẫn này đến hết 31/3/2024 và nâng tổng hạn mức chương trình lên tới 5.000 tỷ đồng. Ưu đãi áp dụng cho các khoản vay có thời hạn tối đa 12 tháng, đến từ các khách hàng doanh nghiệp phát sinh nhu cầu vay mới, bổ sung vốn lưu động phục vụ hoạt động sản xuất kinh doanh. Anh Đỗ Hải Quân, chủ một xưởng chế biến thực phẩm và công ty truyền thông tại Hà Nội cho biết, trong năm qua, cả hai lĩnh vực kinh doanh trên đều chịu ảnh hưởng trực tiếp, do sức tiêu thụ chậm và số lượng lớn đơn hàng giảm. Song, nhờ chính sách giảm đến 3% lãi suất so với thông thường, doanh nghiệp có thể giảm áp lực chi phí, từ nhập nguyên vật liệu, hàng hóa dự trữ đến trả tiền mặt bằng và lương nhân viên, từ đó duy trì quy mô sản xuất kinh doanh. Theo đại diện nhà băng, với mức lãi suất từ 7,8% một năm, gói tín dụng "Vay ưu đãi - Lãi tri ân" sẽ trở thành giải pháp tài chính chia sẻ khó khăn cùng doanh nghiệp trong bối cảnh thị trường còn nhiều thách thức. Song song đó, ngân hàng cũng triển khai chính sách ưu đãi phí đồng hành xuyên suốt hành trình sản xuất kinh doanh từ dịch vụ tài khoản doanh nghiệp, dịch vụ trả lương (payroll) đến phát hành bảo lãnh, tài trợ thương mại, thanh toán quốc tế. "Bac A Bank kỳ vọng có thể hỗ trợ nền kinh tế và các doanh nghiệp tạo đà bứt phá, tối ưu hóa chi phí vốn và nâng cao hiệu quả hoạt động", đại diện ngân hàng cho biết.</v>
      </c>
    </row>
    <row r="69" spans="1:6" x14ac:dyDescent="0.3">
      <c r="A69" t="s">
        <v>911</v>
      </c>
      <c r="B69" s="3" t="s">
        <v>948</v>
      </c>
      <c r="C69" t="s">
        <v>135</v>
      </c>
      <c r="D69" t="s">
        <v>136</v>
      </c>
      <c r="E69" s="2" t="s">
        <v>1184</v>
      </c>
      <c r="F69" t="str">
        <f t="shared" si="1"/>
        <v>CB ưu đãi lãi suất cho vay doanh nghiệp từ 6,9% Ngân hàng Xây dựng (CB) giảm lãi suất từ 6,9% cho khoản vay ngắn hạn và 8,5% với khoản vay trung và dài hạn để hỗ trợ doanh nghiệp tiếp cận vốn. Thảo Vân Nhà băng triển khai nguồn vốn sản xuất kinh doanh 10.000 tỷ đồng dành cho doanh nghiệp với lãi suất 3% một năm kỳ hạn một tháng, 4% một năm kỳ hạn hai tháng,5 % một năm kỳ hạn ba tháng. Thời gian 4-12 tháng áp dụng 5,5% một năm. Gói vay triển khai đến hết ngày 31/1/2024. Đơn vị còn có gói 1.000 tỷ đồng cho vay sản xuất kinh doanh trung dài hạn và mua ôtô cho doanh nghiệp. Ngân hàng điều chỉnh giảm lãi suất cố định trong 12 tháng còn 8% một năm, áp dụng đến hết ngày 31/12. Với khách hàng cá nhân, Sacombank giảm lãi suất gói 15.000 tỷ đồng phục vụ sản xuất kinh doanh ngắn hạn. Kỳ hạn 1-3 tháng áp dụng lãi từ 6% một năm, 4-6 tháng là 6,5% một năm, triển khai đến hết ngày 31/1/2024. Gói 10.000 tỷ đồng phục vụ đời sống, lãi suất cố định trong 6 tháng đầu giảm còn 6,5% một năm hoặc cố định trong 12 tháng đầu 7,5% một năm, triển khai đến hết ngày 31/12. Khách hàng sử dụng sản phẩm tín dụng của nhà băng sẽ được vay với hạn mức cao dựa trên tài sản đảm bảo đa dạng, thủ tục đơn giản, giải ngân nhanh. Người vay được tặng tài khoản thanh toán số đẹp theo số điện thoại, số căn cước công dân, ngày sinh nhật, kỷ niệm hoặc thời gian thành lập, mã số thuế doanh nghiệp. Một số quyền lợi khác như miễn phí mở thẻ tín dụng, hoàn tiền khi giao dịch thẻ... Đại diện ngân hàng cho biết, từ đầu năm đến nay Sacombank liên tục triển khai nhiều gói ưu đãi nguồn vốn với lãi suất giảm dần, góp phần thúc đẩy hồi phục kinh tế. Đơn vị còn có nhiều chương trình để khách hàng cá nhân và doanh nghiệp tối ưu chi phí.</v>
      </c>
    </row>
    <row r="70" spans="1:6" x14ac:dyDescent="0.3">
      <c r="A70" t="s">
        <v>876</v>
      </c>
      <c r="B70" s="3" t="s">
        <v>949</v>
      </c>
      <c r="C70" t="s">
        <v>137</v>
      </c>
      <c r="D70" t="s">
        <v>138</v>
      </c>
      <c r="E70" s="2" t="s">
        <v>1185</v>
      </c>
      <c r="F70" t="str">
        <f t="shared" si="1"/>
        <v>Techcombank đẩy mạnh ngân hàng bán lẻ Techcombank tập trung khai thác phân khúc khách hàng trung lưu đang tăng nhanh và phục vụ nhu cầu tiêu dùng nội địa. Minh Huy Việc thanh tra được thực hiện theo yêu cầu của Phó thủ tướng Lê Minh Khái, nhằm kịp thời quản lý và nâng cao hiệu quả điều hành tín dụng. Theo đó, cơ quan này sẽ thanh tra việc quản lý, giám sát tăng trưởng tín dụng của Ngân hàng Nhà nước trong hai năm 2022 và 2023. Sau đó, Thanh tra Chính phủ báo cáo Thủ tướng về việc triển khai trong tháng 12/2023 và báo cáo kết quả vào tháng 1 năm sau. Văn phòng Chính phủ cho biết thời gian qua, Chính phủ đã nhiều lần yêu cầu Ngân hàng Nhà nước có giải pháp điều hành tăng trưởng tín dụng kịp thời, hiệu quả, xác định hạn mức tăng trưởng cả năm 2023 phù hợp với thực tế. Việc điều hành tín dụng phải đảm bảo cung ứng đủ vốn cho nền kinh tế, an toàn hệ thống tín dụng, đồng thời tăng khả năng tiếp cận tín dụng cho người dân, doanh nghiệp qua đó thúc đẩy tăng trưởng kinh tế. Tuy nhiên, đến nay, tăng trưởng tín dụng năm 2023 còn thấp, chưa đạt mục tiêu đề ra. Việc tiếp cận vốn tín dụng còn nhiều khó khăn. Bên cạnh đó, việc phân giao hạn mức tăng trưởng tín dụng đối với các tổ chức tín dụng chưa thực sự khoa học, kịp thời, hiệu quả, còn có ý kiến phản ánh của đại biểu Quốc hội và các chuyên gia. Do đó, Phó thủ tướng yêu cầu thanh tra việc điều hành tín dụng của Ngân hàng Nhà nước. Chiều 30/11, Phó thủ tướng cũng vừa họp với Thống đốc và các Phó thống đốc Ngân hàng Nhà nước về vấn đề này. Tại cuộc họp, ông yêu cầu Ngân hàng Nhà nước bám sát tình hình của nền kinh tế, nhu cầu vay của doanh nghiệp, người dân và "xem lại quy định để điều chỉnh, nhằm điều hành chính sách tiền tệ, tín dụng chủ động, linh hoạt hơn". Hơn một tháng còn lại của năm 2023, lãnh đạo Chính phủ đề nghị Ngân hàng Nhà nước đưa ra giải pháp điều hành tín dụng cho nền kinh tế, hướng dòng vốn vào các lĩnh vực ưu tiên. Tại cuộc họp này, đại diện các ngân hàng cũng cho hay thực tế vốn không thiếu nhưng để giải ngân được, vấn đề không chỉ nằm ở điều hành chính sách tiền tệ, còn phụ thuộc vào khả năng hấp thụ vốn. Nhu cầu vay vốn giảm, giải ngân gặp khó khăn, dù các nhà băng đưa ra nhiều chương trình ưu đãi, chủ động tìm kiếm khách hàng. Đại diện các ngân hàng thương mại cho rằng "một tay vỗ không thành tiếng". Việc giải ngân tín dụng cần tới các giải pháp đồng bộ của các cấp, các ngành, sự nỗ lực vượt khó của các doanh nghiệp để nâng cao khả năng hấp thụ vốn. Các ngân hàng thương mại đề nghị cơ quan có thẩm quyền tiếp tục nghiên cứu, triển khai các giải pháp tổng thể hơn, nhất là giải quyết những vướng mắc pháp lý liên quan tới các dự án bất động sản; triển khai các giải pháp kích cầu tiêu dùng trong nước nhất là trong dịp tết nguyên đán sắp tới; đẩy mạnh giải ngân vốn đầu tư công để dẫn dắt đầu tư tư... qua đó khơi thông "mạch máu" tín dụng. Tăng trưởng tín dụng đến hết tháng 11 mới đạt khoảng 8,4%, thấp hơn so với kế hoạch đặt ra cả năm 2023 khoảng 14%. Ngày 29/11, Ngân hàng Nhà nước cũng đã phân bổ lại chỉ tiêu tăng trưởng tín dụng từ ngân hàng thừa sang nhà băng thiếu. Tăng trưởng tín dụng chung trong năm 2023 vẫn giữ nguyên chỉ tiêu đã xác định từ đầu năm (14,5%). Ngày 26/11, Thủ tướng cũng có công điện yêu cầu Ngân hàng Nhà nước phân bổ hết hạn mức tín dụng và thông báo công khai ngay để các tổ chức tín dụng chủ động cho vay từ nay đến hết năm, chú ý đến tín dụng bất động sản và tín dụng sản xuất kinh doanh nhằm hỗ trợ thị trường, góp phần khôi phục và khơi thông dòng vốn đầu tư, kinh doanh cho nền kinh tế. Thủ tướng cũng yêu cầu Ngân hàng Nhà nước rút kinh nghiệm từ việc điều hành tín dụng chậm trong năm 2022. Việc điều hành tăng trưởng tín dụng năm 2023 cần kịp thời, hiệu quả, bảo đảm cung cấp đủ vốn tín dụng cho nền kinh tế và an toàn hệ thống các tổ chức tín dụng, tuyệt đối không để tắc nghẽn, ách tắc, chậm trễ, không đúng thời điểm.</v>
      </c>
    </row>
    <row r="71" spans="1:6" x14ac:dyDescent="0.3">
      <c r="A71" t="s">
        <v>882</v>
      </c>
      <c r="B71" s="3" t="s">
        <v>949</v>
      </c>
      <c r="C71" t="s">
        <v>139</v>
      </c>
      <c r="D71" t="s">
        <v>140</v>
      </c>
      <c r="E71" s="2" t="s">
        <v>1186</v>
      </c>
      <c r="F71" t="str">
        <f t="shared" si="1"/>
        <v>Vốn điều lệ của VPBank dẫn đầu hệ thống ngân hàng VPBank tăng vốn điều lệ lên 79.339 tỷ đồng, trở thành ngân hàng dẫn đầu hệ thống về vốn điều lệ. Quỳnh Trang Giải thưởng được trao tại Hội nghị Ngân hàng thành viên của Napas 2023, diễn ra vào ngày 17/11, tại Phú Quốc, Kiên Giang. HDBank đạt giải nhờ tốc độ tăng trưởng số lượng giao dịch Napas 247 ở chiều phát hành lên tới 126,24%. Đây là sự ghi nhận đóng góp của ngân hàng vào mạng lưới thanh toán chung của quốc gia, thúc đẩy các hình thức thanh toán không dùng tiền mặt theo định hướng chung của Chính phủ và Ngân hàng Nhà nước. Giải thưởng cũng là động lực để HDBank tiếp tục phát triển các sản phẩm, dịch vụ thanh toán tiện ích hơn nữa cho người dùng. Chuyển nhanh Napas 247 là dịch vụ do Công ty cổ phần Thanh toán quốc gia Việt Nam (Napas) cung cấp cho các ngân hàng thành viên, tổ chức trung gian thanh toán và các tổ chức cung ứng dịch vụ chuyển tiền. Qua đó, khách hàng có thể sử dụng thẻ hoặc tài khoản ngân hàng để chuyển tiền đi và nhận tiền chuyển đến ngay lập tức thông qua các phương tiện như thẻ, tài khoản ngân hàng, VietQR, số điện thoại... và các kênh giao dịch như Interner Banking, Mobile Banking, ATM, quầy giao dịch. Theo thống kê từ Napas, trong năm 2023, lượng giao dịch chuyển tiền nhanh Napas 247 tăng tương ứng 62% về số lượng và 13% về giá trị. Những con số đó chỉ ra người dùng đang ngày càng ưa chuộng và sử dụng thường xuyên hơn dịch vụ chuyển nhanh Napas 247 trong chi tiêu, thanh toán hàng ngày. Dịch vụ chuyển tiền nhanh này tập trung vào các giao dịch có giá trị nhỏ lẻ, từ thành thị đến nông thôn, từ nhà hàng đến các siêu thị, chợ dân sinh. Nhân mùa mua sắm cuối năm, HDBank Napas tung ra nhiều chương trình khuyến mãi như "Chạm thẻ giảm ngay một triệu" khi mua sắm tại PNJ; "Chạm thẻ giảm ngay 15% đồ thể thao Li-Ning"...</v>
      </c>
    </row>
    <row r="72" spans="1:6" x14ac:dyDescent="0.3">
      <c r="A72" t="s">
        <v>912</v>
      </c>
      <c r="B72" s="3" t="s">
        <v>950</v>
      </c>
      <c r="C72" t="s">
        <v>141</v>
      </c>
      <c r="D72" t="s">
        <v>142</v>
      </c>
      <c r="E72" s="2" t="s">
        <v>1187</v>
      </c>
      <c r="F72" t="str">
        <f t="shared" si="1"/>
        <v>Public Bank Vietnam mở phòng giao dịch thứ 40 tại Việt Nam Phòng giao dịch tại Nhà Bè của Public Bank Vietnam khai trương vào 29/11 nâng tổng số lượng chi nhánh, phòng giao dịch của ngân hàng tại Việt Nam lên con số 40. Hải My Đây là lần thứ ba chỉ trong hai tháng qua Ngân hàng Ngoại thương (Vietcombank) điều chỉnh giảm biểu lãi suất huy động. Ở lần điều chỉnh mới nhất, lãi suất tiết kiệm của Vietcombank về thấp kỷ lục và cũng là mức thấp nhất hệ thống ngân hàng. Các khoản tiền gửi kỳ hạn ngắn từ 1 tháng đến 3 tháng vào đầu tháng 3 được hưởng lãi suất lên tới 6% một năm thì hiện còn chưa đến một nửa. Cụ thể, lãi suất khoản tiền gửi kỳ hạn 1 tháng tại Vietcombank giảm về 2,4%, kỳ hạn 3 tháng xuống 2,7% một năm. Lãi suất các khoản tiền gửi kỳ hạn dài hơn hơn, từ 12 tháng đến 24 tháng, hiện cũng thấp hơn cả gửi 1-3 tháng hồi đầu năm. Với kỳ hạn dài 12 tháng đến 24 tháng, lãi suất cao nhất tại Vietcombank còn 4,8% trong khi đầu năm 7-8% một năm.
So với đầu năm, lãi suất gửi tiền các kỳ hạn của Vietcombank đã giảm 3-3,5% so với quý I. Bên cạnh đó, nhà băng này cũng không còn cộng lãi suất khi gửi online mà áp dụng mức ngang nhau khi gửi tại quầy và trực tuyến. Vietcombank là một trong 4 ngân hàng quốc doanh có số dư tiền gửi trên 1 triệu tỷ đồng, nhiều nhất hệ thống ngân hàng. Năm nay, "ông lớn" này nằm trong nhóm khó tăng trưởng tín dụng nhất. Tính đến hết tháng 9, trong khi số dư tiền gửi của khách hàng tại Vietcombank tăng 8,6% thì dư nợ cho vay chỉ tăng thấp chưa đến 4%, thấp hơn nhiều so với mức bình quân của ngành. Trong khi Vietcombank giảm, ba nhà băng quốc doanh còn lại là Agribank, BIDV và VietinBank vẫn đang giữ nguyên lãi suất so với lần điều chỉnh gần nhất vào cuối tháng 10, đầu tháng 11.</v>
      </c>
    </row>
    <row r="73" spans="1:6" x14ac:dyDescent="0.3">
      <c r="A73" t="s">
        <v>879</v>
      </c>
      <c r="B73" s="3" t="s">
        <v>950</v>
      </c>
      <c r="C73" t="s">
        <v>143</v>
      </c>
      <c r="D73" t="s">
        <v>144</v>
      </c>
      <c r="E73" s="2" t="s">
        <v>1188</v>
      </c>
      <c r="F73" t="str">
        <f t="shared" si="1"/>
        <v>Thế hệ tiên phong trong hành trình chuyển đổi ở SHB Để hoàn thành công cuộc chuyển đổi toàn diện tại SHB, Phó chủ tịch Đỗ Quang Vinh luôn thấy không bao giờ hài lòng với chính mình bởi tự thỏa mãn đồng nghĩa với thụt lùi. Quỳnh Trang Ngày 30/11, anh Hoàng Hiệp, phường Lam Sơn, TP Thanh Hóa cho biết đang tìm cách liên hệ để trả lại số tiền gần 270 triệu đồng cho một thực khách từng ăn trưa ở cửa hàng của gia đình cách đây một tuần. Theo lời anh kể, khoảng 13h30 ngày 24/11, hai vị khách đến ăn tại quán cơm của gia đình trên đường Hàng Than, phường Lam Sơn. Hóa đơn thanh toán hết 270.000 đồng nhưng vị khách này đã quét mã QR và chuyển nhầm thành 270 triệu đồng. Anh Hiệp nói khi khách quét QR đã không kiểm tra tài khoản, đến chiều tối mới phát hiện số dư có số tiền lớn bất thường. Lúc này thực khách đã rời đi từ nhiều giờ trước. Theo camera tại cửa hàng ghi lại, người chuyển khoản nhầm là nữ, ngoài 40 tuổi, đi cùng một người bạn. Gia đình anh Hiệp sau đó đăng tải thông tin lên trang cá nhân và các trang mạng xã hội với mong muốn hoàn trả khoản tiền cho khách. Thực tế, nhiều người tự nhận là tiền của mình song không chứng minh được sở hữu, cộng với hình ảnh từ camera cho thấy không đúng nên gia đình không hoàn trả. Anh Hoàng Hiệp cũng đã ra ngân hàng nhờ tìm lại thông tin khách hàng. Tuy nhiên, do yếu tố bảo mật và không cùng hệ thống nên phía ngân hàng không thể hỗ trợ tìm kiếm. "Không phải tiền của mình nên đương nhiên phải trả lại" anh Hiệp nói và cho hay trước đây cũng có một số lần khách đến ăn và chuyển nhầm đến 300-400 triệu đồng. Do lo ngại bị hack tài khoản, mẹ anh Hiệp sáng nay đã ra ngân hàng rút tiền mặt về cất giữ để tránh bị mất, chờ hoàn trả cho thực khách dưới sự chứng kiến của cơ quan chức năng. Quy định hiện nay không cho phép ngân hàng tiết lộ thông tin cá nhân của người nhận cho người chuyển tiền và cũng không được phép can thiệp tài khoản người nhận, tự ý hoàn trả số tiền chuyển nhầm khi chưa được sự đồng ý của chủ tài khoản nhận.</v>
      </c>
    </row>
    <row r="74" spans="1:6" x14ac:dyDescent="0.3">
      <c r="A74" t="s">
        <v>878</v>
      </c>
      <c r="B74" s="3" t="s">
        <v>951</v>
      </c>
      <c r="C74" t="s">
        <v>145</v>
      </c>
      <c r="D74" t="s">
        <v>146</v>
      </c>
      <c r="E74" s="2" t="s">
        <v>1189</v>
      </c>
      <c r="F74" t="str">
        <f t="shared" si="1"/>
        <v>VIB ưu đãi lãi vay kinh doanh Gói vay có lãi suất từ 5,5% một năm, áp dụng cho khách hàng cá nhân, hộ kinh doanh, doanh nghiệp siêu nhỏ. Lê Hoàng Thông báo này đã được Ngân hàng Nhà nước gửi tới các tổ chức tín dụng ngày hôm qua (29/11). Đến tháng 7, cơ quan quản lý đã phân bổ hạn mức tín dụng với tổng tăng trưởng 14,5%. Tuy nhiên, 11 tháng qua, tăng trưởng kinh tế gặp khó khăn, hấp thụ vốn và cầu tín dụng còn yếu nên đến ngày 22/11, tăng trưởng tín dụng toàn hệ thống mới đạt 8,21%. "Mức tăng trưởng tín dụng không đồng đều, một số tổ chức tín dụng tăng trưởng khá cao, một số thấp, thậm chí tăng trưởng âm", báo cáo Ngân hàng Nhà nước cho biết. Theo đó, để đáp ứng yêu cầu đẩy mạnh tăng trưởng tín dụng, Ngân hàng Nhà nước đã điều chỉnh chỉ tiêu này từ ngân hàng không sử dụng hết sang các nhà băng cần được tiếp tục mở rộng. Tăng trưởng tín dụng chung trong năm 2023 vẫn giữ nguyên chỉ tiêu đã xác định từ đầu năm (14,5%). Việc phân bổ lại tính theo mức tăng trưởng tín dụng từ đầu năm và xếp loại. Trong đó, các ngân hàng có tăng trưởng đạt đến 80% sẽ được bổ sung hạn mức tín dụng trên cơ sở xếp hạng năm 2022, ưu tiên thêm cho những tổ chức tập trung tín dụng các lĩnh vực ưu tiên và hạ lãi suất cho vay xuống mức thấp. "Việc bổ sung hạn mức này là sự chủ động của Ngân hàng Nhà nước mà các tổ chức tín dụng không cần thiết phải đề nghị hoặc xin bổ sung", Ngân hàng Nhà nước cho biết. Tính tới cuối quý III, bức tranh tín dụng chung của hệ thống ngân hàng cũng cho thấy sự phân hóa. Ở nhóm ngân hàng quốc doanh, theo báo cáo tài chính riêng lẻ, các nhà băng tăng trưởng tín dụng đều ở mức một con số. Vietcombank trong 9 tháng đầu năm tăng trưởng tín dụng khoảng 4%, BIDV và VietinBank ở mức 9%. Trong khi đó, các nhà băng tư nhân có mức tăng cao hơn đáng kể. Ngân hàng mẹ VPBank có dư nợ cho vay đến cuối quý III là hơn 454.000 tỷ đồng, tăng 26% so với đầu năm. Cho vay khách hàng của MB đạt hơn 500.000 tỷ đồng, tăng 16%. Một số nhà băng khác như Techcombank, LPB, HDBank hay SHB cũng tăng tín dụng trên 10%. Theo Ngân hàng Nhà nước, các ngân hàng tiếp tục được yêu cầu cấp tín dụng an toàn, lành mạnh, hỗ trợ doanh nghiệp, đảm bảo tăng trưởng tín dụng phù hợp với năng lực quản lý rủi ro. Cơ quan quản lý cũng cho biết sẽ "tiếp tục theo dõi sát diễn biến thị trường để có các giải pháp điều hành kịp thời, phù hợp, chủ động bổ sung hạn mức, sẵn sàng hỗ trợ thanh khoản".</v>
      </c>
    </row>
    <row r="75" spans="1:6" x14ac:dyDescent="0.3">
      <c r="A75" t="s">
        <v>877</v>
      </c>
      <c r="B75" s="3" t="s">
        <v>952</v>
      </c>
      <c r="C75" t="s">
        <v>147</v>
      </c>
      <c r="D75" t="s">
        <v>148</v>
      </c>
      <c r="E75" s="2" t="s">
        <v>1190</v>
      </c>
      <c r="F75" t="str">
        <f t="shared" si="1"/>
        <v>Sacombank nhận ba giải thưởng từ Napas Sacombank nhận giải thưởng về phát triển mạng lưới POS, cổng thanh toán ecommerce và tích cực triển khai dự án với Napas, ngày 17/11. Minh Sơn Đây là sự tiếp nối thành quả hợp tác giữa Ngân hàng TMCP Đầu tư và Phát triển Việt Nam (BIDV) và Tập đoàn Công nghiệp - Viễn thông Quân đội (Viettel) giai đoạn 2019-2023, tiếp tục khẳng định mối quan hệ bền chặt giữa hai đơn vị hàng đầu trong lĩnh vực tài chính ngân hàng và công nghiệp - viễn thông. Hoạt động hướng tới mục tiêu trở thành đối tác toàn diện nhằm xây dựng chiến lược hợp tác lâu dài, bền vững trong quy hoạch phát triển tổng thể của hai doanh nghiệp. Theo thỏa thuận ký kết, BIDV sẽ cung cấp các giải pháp tài chính toàn diện cho Viettel bao gồm các sản phẩm ngân hàng, chứng khoán, bảo hiểm... với chi phí cạnh tranh. Còn Viettel đảm bảo cung ứng cho ngân hàng các sản phẩm, dịch vụ viễn thông, công nghệ thông tin như hệ sinh thái Viettel Cloud; hạ tầng và thiết bị công nghệ thông tin; sản phẩm bảo mật và an toàn thông tin; sản phẩm công nghệ nâng cao trải nghiệm khách hàng và tối ưu vận hành... Hai bên cùng thống nhất ưu tiên sử dụng đa dạng các sản phẩm, dịch vụ của nhau trên cơ sở phù hợp với nhu cầu và lợi ích của mỗi bên, đảm bảo quy định của pháp luật, cam kết tạo điều kiện cung cấp sản phẩm, dịch vụ ưu đãi cho khách hàng mỗi bên; phối hợp tạo ra các sản phẩm, tiện ích mới cho xã hội. Phát biểu tại buổi lễ, ông Phan Đức Tú - Chủ tịch Hội đồng quản trị BIDV đánh giá cao và chúc mừng thành tựu của Viettel trong suốt gần 35 năm hình thành phát triển; đồng thời sự đồng hành của tập đoàn viễn thông góp phần tạo nên thành công của ngân hàng trong thời gian qua. Đây cũng là nhà mạng đầu tiên hỗ trợ nâng cấp băng thông Internet để BIDV chuyển đổi thành công hệ thống Core Banking trong tháng 9 vừa qua. Về phía Viettel, ông Tào Đức Thắng - Chủ tịch kiêm Tổng giám đốc tập đoàn nhấn mạnh trong sự phát triển của Viettel luôn có sự hỗ trợ, đồng hành của BIDV. Những sản phẩm dịch vụ mà ngân hàng này cung cấp mang lại sự hài lòng và đáng tin cậy. Ông hy vọng chương trình hợp tác giữa đôi bên sẽ được triển khai trên tinh thần đổi mới mạnh mẽ, nâng cao hơn nữa chất lượng dịch vụ và phương thức phối hợp giữa cả hai. Lãnh đạo hai bên cũng thống nhất phát huy hơn nữa tinh thần hợp tác đa dạng, hiệu quả, tương xứng với tiềm năng của hai đơn vị đầu ngành đất nước. Hai bên sẽ dành nguồn lực tốt nhất để hợp tác và phát triển trong thời gian tới, khai thác tối đa thế mạnh của mỗi bên nhằm tạo ra những sản phẩm có giá trị cao cho khách hàng, cộng đồng và xã hội.</v>
      </c>
    </row>
    <row r="76" spans="1:6" x14ac:dyDescent="0.3">
      <c r="A76" t="s">
        <v>897</v>
      </c>
      <c r="B76" s="3" t="s">
        <v>953</v>
      </c>
      <c r="C76" t="s">
        <v>149</v>
      </c>
      <c r="D76" t="s">
        <v>150</v>
      </c>
      <c r="E76" s="2" t="s">
        <v>1191</v>
      </c>
      <c r="F76" t="str">
        <f t="shared" si="1"/>
        <v>MB vào top nơi làm việc tốt nhất Việt Nam năm 2023 TP HCM Ngân hàng TMCP Quân đội (MB) nhận giải thưởng Top 3 "Nơi làm việc tốt nhất Việt Nam" ngành ngân hàng, khối doanh nghiệp lớn vào ngày 23/11. Hải My Ngày 21/12, nhân dịp sinh nhật Sacombank, người dùng được giảm, hoàn tiền đến 32% (tối đa 320.000 đồng) trên hóa đơn thanh toán bằng thẻ tín dụng tại Vincom, Điện máy Chợ Lớn; chi tiêu trực tuyến Shopee, Tiki, GrabFood, ShopeeFood hay đặt vé máy bay Bamboo Airways. Khách hàng nạp tiền điện thoại qua mBanking/iBanking từ 100.000 đồng sẽ được giảm ngay 32.000 đồng. Từ ngày 23/12 đến 8/1/2024, khách hàng mua sắm tại Điện máy Chợ Lớn và Nguyễn Kim tiếp tục được giảm 500.000 đồng cho các hóa đơn từ 10 triệu đồng chi tiêu qua thẻ tín dụng Sacombank. Mua sắm từ hai triệu đồng trên Shopee hoặc vé máy bay Bamboo Airways được ưu đãi 200.000 đồng. Với hóa đơn ăn uống tại Vincom từ 1,5 triệu đồng, chủ thẻ tín dụng Sacombank nhận hoàn 300.000 đồng. Cũng trong tháng cuối năm, khách mở mới thẻ tín dụng sẽ được miễn phí phát hành, miễn phí thường niên trọn đời (theo doanh số giao dịch). Khi mở thẻ tín dụng Sacombank Visa, chủ thẻ còn được hoàn tiền lên đến 500.000 đồng khi có tổng giá trị giao dịch phát sinh từ một triệu đồng. Trong tuần sinh nhật vào ngày 18-22, khách hàng đăng ký Combo đa lợi (gồm tài khoản thanh toán, thẻ thanh toán, dịch vụ Ngân hàng số Sacombank Pay, iBanking, mBanking) sẽ được miễn phí định kỳ 6 tháng. Người dùng còn được đồng thời giảm 50% phí mở tài khoản tự chọn tại quầy. Từ ngày 20/12, nhà băng tặng hơn 45.000 phần quà (ly giữ nhiệt, nón bảo hiểm) cho khách đến giao dịch (mở tài khoản, thẻ tín dụng, gửi tiết kiệm, vay - mua bảo hiểm) trên toàn quốc. Trong tháng 12, khách tham gia hợp đồng bảo hiểm nhân thọ Dai-ichi Life Việt Nam tại đơn vị, mức phí năm đầu từ 15 triệu đồng trở lên sẽ được hoàn tiền từ 500.000 đồng đến tối đa 10 triệu đồng. Mỗi 20 triệu đồng phí bảo hiểm, khách hàng sẽ nhận một mã số dự thưởng. Người dùng có thể nhận thêm mã dự thưởng khi đăng ký dịch vụ thu hộ tự động phí bảo hiểm (ủy thác thanh toán) hoặc thêm hợp đồng bảo hiểm trong thời gian khuyến mại. Người dùng có cơ hội tham gia quay số trúng thưởng theo với tổng giá trị gần 3 tỷ đồng. Giải thưởng gồm: một giải đặc biệt - thẻ tiết kiệm 600 triệu đồng; 18 giải nhất - voucher du lịch Australia trị giá 60 triệu đồng mỗi giải; 20 giải nhì - voucher du lịch Nhật Bản trị giá 35 triệu đồng mỗi giải và 27 giải ba - Combo đa lợi với 20 triệu đồng trong tài khoản thanh toán. Từ nay đến hết 31/12, nhà băng tặng iPad Pro M2 và bàn phím Magic Keyboard trị giá 38 triệu đồng cho 6 doanh nghiệp có giao dịch thẻ tín dụng cao nhất (tối thiểu 150 triệu đồng) và 6 doanh nghiệp giao dịch qua thẻ thanh toán nhiều nhất (tối thiểu 120 triệu đồng). Đơn vị miễn phí thường niên năm đầu tiên cho khách mở mới thẻ doanh nghiệp, tặng thêm ví namecard. Thẻ tín dụng doanh nghiệp có doanh số ít nhất 20 triệu đồng trong thời gian từ ngày 1/6 đến 31/12 được hoàn 1,5% tổng doanh số giao dịch cho mỗi thẻ, tối đa một triệu đồng, tổng tiền hoàn lên đến 5 triệu đồng mỗi đơn vị. Trong tuần sinh nhật ngân hàng, Sacombank tổ chức quay số để tìm ra các doanh nghiệp may mắn trúng xe Mercedes C200 và nhiều phần quà như iPad Pro, máy in đa chức năng, bộ thiết bị họp trực tuyến Logitech.</v>
      </c>
    </row>
    <row r="77" spans="1:6" x14ac:dyDescent="0.3">
      <c r="A77" t="s">
        <v>879</v>
      </c>
      <c r="B77" s="3" t="s">
        <v>953</v>
      </c>
      <c r="C77" t="s">
        <v>151</v>
      </c>
      <c r="D77" t="s">
        <v>152</v>
      </c>
      <c r="E77" s="2" t="s">
        <v>1192</v>
      </c>
      <c r="F77" t="str">
        <f t="shared" si="1"/>
        <v>Bước ngoặt hình thành nội lực cho SHB trong ba thập kỷ SHB nhiều lần chuyển đổi mô hình, thực hiện các thương vụ sáp nhập, chuyển nhượng nhằm mở rộng quy mô, đặt mục tiêu thành ngân hàng bán lẻ top đầu khu vực năm 2035. Minh Huy Hệ thống BIDV Open API (Application Programming Interface) của Ngân hàng TMCP Đầu tư và Phát triển Việt Nam (BIDV) giúp cung cấp những giải pháp tài chính và trải nghiệm dịch vụ liền mạch trên không gian số. Tại sự kiện ra mắt, ông Lê Ngọc Lâm - Tổng giám đốc BIDV cho biết một trong những xu thế phát triển hệ sinh thái số trên thế giới trong thời gian tới là ngân hàng nhúng - các dịch vụ ngân hàng được tích hợp vào những ứng dụng, phần mềm, nền tảng mới. Theo đó, dịch vụ ngân hàng sẽ không chỉ thực hiện tại các kênh thuộc sở hữu của nhà băng mà tại bất kỳ điểm chạm hay bối cảnh nào phát sinh nhu cầu tài chính của người dùng. Nắm bắt được xu thế này, BIDV và Công ty IBM Việt Nam đã nghiên cứu, xây dựng và phát triển hệ thống BIDV Open API. Ngân hàng xác định chuyển đổi số là một hành trình không ngừng nghỉ để sáng tạo nên những giá trị mới, trải nghiệm mới cho khách hàng. "Ngày hôm nay, chúng tôi ra mắt hệ thống BIDV Open API với mong muốn sẽ tiếp tục mở rộng và lan tỏa hệ sinh thái số trên các nền tảng mới, đón đầu xu thế thị trường và định hình dịch vụ tài chính trong tương lai", ông Lâm nói. Hệ thống BIDV Open API bao gồm 4 module chính: API Manager (quản trị các API); API Gateway (xử lý tích hợp); API Analytics (xử lý dữ liệu hệ thống phục vụ báo cáo thống kê thời gian thực) và trang BIDV Open API Portal trực tuyến cho các nhà lập trình tìm hiểu và trải nghiệm API. Tại sự kiện, BIDV công bố 15 gói API với các tính năng được sử dụng phổ biến và nhiều khách hàng lựa chọn, bao gồm truy vấn thông tin ngân hàng, BIDV QR, eKYC khách hàng cá nhân, chuyển tiền, thanh toán hóa đơn, ví điện tử... Đối tác dễ dàng tìm hiểu, sáng tạo và tích hợp sản phẩm ngân hàng trên ứng dụng, nền tảng của mình. Trong thời gian tới, BIDV sẽ tiếp tục bổ sung các sản phẩm API mới như dịch vụ tài trợ thương mại, tín dụng, bảo lãnh... để đáp ứng nhu cầu của khách hàng. Theo bà Phạm Thị Thu Diệp - Tổng giám đốc IBM Việt Nam, sự kết hợp của IBM và BIDV khi ra mắt hệ thống BIDV Open API sẽ đem đến các tiện ích cho khách hàng. Để hiểu rõ hơn về vai trò của Open API trong việc thúc đẩy hợp tác phát triển và sáng tạo các dịch vụ mới, phiên thảo luận với chủ đề "BIDV Open API - Định hình dịch vụ tài chính tương lai" đã diễn ra tại sự kiện. Các doanh nghiệp tham gia chương trình có cơ hội trao đổi về tiện ích của BIDV Open API cũng như cơ chế chính sách của Ngân hàng Nhà Nước trong giao dịch điện tử và chuyển đổi số, tạo thuận lợi cho việc cung ứng các sản phẩm dịch vụ trên kênh số. BIDV cũng ký kết biên bản ghi nhớ hợp tác toàn diện với Công ty cổ phần MISA, Công ty TNHH EzCloud toàn cầu, Momo và Công ty cổ phần Dịch vụ EPAY. Điều này nhằm tăng cường hợp tác trong việc tích hợp các dịch vụ tài chính ngân hàng trên những nền tảng của đối tác, nghiên cứu phát triển các sản phẩm mới tối ưu tiện ích cho người dùng cuối và tăng cường giá trị thương hiệu của hai bên. Hợp tác với các các doanh nghiệp Fintech, Bigtech và các trung gian thanh toán sẽ là một trong những chiến lược kinh doanh, phát triển thị trường của BIDV trong thời gian tới.</v>
      </c>
    </row>
    <row r="78" spans="1:6" x14ac:dyDescent="0.3">
      <c r="A78" t="s">
        <v>897</v>
      </c>
      <c r="B78" s="3" t="s">
        <v>954</v>
      </c>
      <c r="C78" t="s">
        <v>153</v>
      </c>
      <c r="D78" t="s">
        <v>154</v>
      </c>
      <c r="E78" s="2" t="s">
        <v>1193</v>
      </c>
      <c r="F78" t="str">
        <f t="shared" si="1"/>
        <v>MB nhận giải thưởng 'Hội đồng quản trị của năm' Hà Nội Giải thưởng đánh dấu bước ngoặt trong hành trình hướng tới hỗ trợ doanh nghiệp tiếp cận nguồn vốn tín dụng xanh của MB. Hải My Để đáp ứng nhu cầu vốn tăng cao dịp cuối năm phục vụ sản xuất, kinh doanh, CB tung gói tín dụng thuộc chương trình "Giảm lãi sâu – Nhẹ gánh lo âu" với mức lãi suất từ 6,9% một năm đối với khoản vay ngắn hạn hoặc từ 8,5% một năm đối với khoản vay trung dài hạn. Theo đại diện ngân hàng, đây là mức lãi ưu đãi dành cho khách hàng cá nhân, khách hàng doanh nghiệp vừa và nhỏ có nhu cầu vay vốn nhập nguyên vật liệu, hàng hóa dự trữ, trả tiền mặt bằng kinh doanh, lương nhân viên và thanh toán các chi phí khác nhằm phục vụ hoạt động sản xuất. CB đồng thời áp dụng ưu đãi giảm trừ thêm 0,2% một năm lãi suất kỳ đầu dành cho khách hàng đang có dự nợ tại CB hoặc đã tất toán khoản vay tại CB có nhu cầu vay lại hoặc vay thêm. Với thủ tục vay vốn đơn giản, linh hoạt, ngân hàng hỗ trợ khách hàng có thể tiếp cập nguồn vốn tốt hơn, giảm gánh nặng tài chính. "Ngân hàng sẽ tiếp tục mang đến các giải pháp tài chính ưu việt để tri ân và đồng hành cùng khách hàng của CB trước những thách thức trên thị trường hiện nay", đại diện CB nói chia sẻ. Ngoài nâng cao chất lượng sản phẩm, dịch vụ cùng các ưu đãi, khuyến mại từ các sản phẩm truyền thống, CB cũng nâng cấp trải nghiệm của khách hàng bằng dịch vụ ngân hàng số trên Mobile Banking CBway. Để biết thêm thông tin chi tiết, độc giả liên hệ hotline 19001816 (24/7) hoặc truy cập website www.cbbank.vn.</v>
      </c>
    </row>
    <row r="79" spans="1:6" x14ac:dyDescent="0.3">
      <c r="A79" t="s">
        <v>916</v>
      </c>
      <c r="B79" s="3" t="s">
        <v>954</v>
      </c>
      <c r="C79" t="s">
        <v>155</v>
      </c>
      <c r="D79" t="s">
        <v>156</v>
      </c>
      <c r="E79" s="2" t="s">
        <v>1194</v>
      </c>
      <c r="F79" t="str">
        <f t="shared" si="1"/>
        <v>Public Bank Viet Nam mở phòng giao dịch tại TP Thủ Đức Phòng giao dịch Thủ Đức bắt đầu hoạt động từ ngày 24/11, nằm trong chiến lược mở rộng mạng lưới của Public Bank Vietnam. Thảo Vân Trao đổi cùng tạp chí kinh tế Business Times, ông Jens Lottner - Tổng giám đốc Techcombank cho rằng thị trường đang có dấu hiệu phục hồi và ngân hàng tự tin nắm bắt các cơ hội dài hạn, tập trung vào các lĩnh vực được thúc đẩy bởi tăng trưởng tiêu dùng nội địa. "Tin tưởng vào triển vọng tươi sáng hơn trong năm 2024, chúng tôi sẽ tập trung đón đầu các xu thế dài hạn có lợi trên thị trường", ông Lottner khẳng định. Tổng giám đốc Techcombank cho biết 2023 là một năm đầy thách thức đối với hệ thống ngân hàng Việt Nam nói chung, trong đó có Techcombank, khi kết quả kinh doanh sụt giảm. Tính đến ngày 30/9, dù vẫn là ngân hàng thương mại có lợi nhuận cao thứ hai trong toàn hệ thống, lợi nhuận trước thuế của Techcombank lần đầu ghi nhận mức giảm so với cùng kỳ sau nhiều năm tăng trưởng cao. Ngân hàng ghi nhận lợi nhuận trước thuế đạt 17.100 tỷ đồng, giảm 17,8%. Tổng thu nhập hoạt động giảm 6,8% trong cùng kỳ, xuống 29.000 tỷ đồng. Riêng thu nhập lãi thuần giảm 14,4%, xuống 20.100 tỷ đồng. Tuy nhiên, hoạt động kinh doanh của Techcombank có những điểm sáng nhờ tập trung khai thác phân khúc khách hàng trung lưu đang tăng nhanh và phục vụ nhu cầu tiêu dùng nội địa. Cụ thể, thu nhập ngoài lãi của ngân hàng trong 9 tháng đầu năm tăng 16,1% lên 9.000 tỷ đồng. Thu nhập từ hoạt động dịch vụ tăng 8% trong 9 tháng đầu năm nhờ tăng trưởng phí thẻ tín dụng khi khối lượng giao dịch từ các hoạt động tiêu dùng và trả góp tiếp tục ở mức cao, cũng như từ các hoạt động L/C, thanh toán và tiền mặt, phục vụ nhu cầu của các doanh nghiệp. Ông Lottner đề cao về tiềm năng trong việc phục vụ tệp khách hàng trẻ, hiểu biết về công nghệ thông qua các quan hệ đối tác và chương trình tri ân khách hàng. Do đó, từ năm 2021, Techcombank hợp tác với Masan nhằm cung cấp dịch vụ thanh toán không tiền mặt và các chương trình ưu đãi tại chuỗi cửa hàng tiện lợi Winmart. Cụ thể, với hóa đơn đầu tiên, khách hàng là thành viên Win đăng ký mở mới tài khoản Techcombank sẽ được chiết khấu 50% (tối đa 100.000 đồng) khi thanh toán bằng phương thức không dùng tiền mặt. Nhờ đầu tư vào số hóa, tệp khách hàng của Techcombank được mở rộng. Trong 9 tháng đầu năm nay, ngân hàng có thêm 2,2 triệu khách hàng mới. Trong đó 44,4% thu hút được qua kênh số và 42,9% thu hút được thông qua hệ sinh thái của các đối tác. Trong quý III, khối lượng giao dịch của khách hàng cá nhân thực hiện qua kênh ngân hàng điện tử cũng tăng trưởng vượt bậc, đạt gần 50% lên 577,6 triệu giao dịch. Lũy kế 9 tháng năm 2023, con số này tăng ấn tượng 37,5% N/N lên 1,5 tỷ giao dịch, chiếm gần 94% tổng số giao dịch của khách hàng cá nhân. "Trước đây, chúng tôi thu hút khách hàng chủ yếu qua kênh chi nhánh nhưng đến thời điểm hiện tại, Techcombank có năng lực mở mới tài khoản khách hàng chỉ trong vài phút thông qua các kênh số. Nhờ vậy, chi phí phục vụ được tối ưu từ 10 tới 20 điểm phần trăm", ông Lottner cho biết. Bên cạnh đó, về mặt cho vay, năm nay, Techcombank tập trung mở rộng danh mục khách hàng doanh nghiệp. Tuy nhiên, chiến lược lớn hơn mà ngân hàng theo đuổi là chuyển dịch danh mục tín dụng từ khách hàng doanh nghiệp lớn sang khách hàng cá nhân cũng như doanh nghiệp vừa và nhỏ (SME). Ngân hàng đặc biệt chú trọng vào tài trợ SME phục vụ tiêu dùng nội địa như nông sản, thay vì các doanh nghiệp hoạt động trong các lĩnh vực thiên về xuất nhập khẩu như sản xuất. Ngân hàng không chia cổ tức bằng tiền mặt trong một thập kỷ qua. Nhưng trong cuộc họp Đại hội đồng cổ đông 2023 hồi tháng 4, Chủ tịch Techcombank đã đề cập "có thể sẽ có thay đổi". Việc không trả cổ tức được giải thích là để giữ lại nguồn vốn phục vụ việc mở rộng hoạt động kinh doanh. Đến hiện tại, vị thế và năng lực của ngân hàng đã rất khác, lớn mạnh hơn nhiều so với 10 năm trước. Do đó, đơn vị đang xây dựng cơ chế và chính sách dài hạn liên quan đến chia cổ tức cho cổ đông. Ban lãnh đạo đang cân nhắc các lựa chọn và sẽ trình hội đồng quản trị phê duyệt. Ngoài ra, theo ông Lottner, khối ngoại rất quan tâm đến cổ phiếu Techcombank, nhưng tỷ lệ sở hữu nước ngoài là rào cản lớn. Việc chia cổ tức bằng tiền mặt cũng làm tăng hứng thú của nhà đầu tư đối với cổ phiếu của ngân hàng này, song ông Lottner nhấn mạnh rằng Techcombank vẫn ưu tiên cách tiếp cận cẩn trọng. "Chúng tôi hướng tới việc mang lại giá trị lâu dài cho cổ đông, đặt mục tiêu xây dựng chuỗi giá trị bền vững" ông Lottner nhấn mạnh.</v>
      </c>
    </row>
    <row r="80" spans="1:6" x14ac:dyDescent="0.3">
      <c r="A80" t="s">
        <v>879</v>
      </c>
      <c r="B80" s="3" t="s">
        <v>954</v>
      </c>
      <c r="C80" t="s">
        <v>157</v>
      </c>
      <c r="D80" t="s">
        <v>158</v>
      </c>
      <c r="E80" s="2" t="s">
        <v>1195</v>
      </c>
      <c r="F80" t="str">
        <f t="shared" si="1"/>
        <v>SHB và T&amp;T Group ký hợp tác chiến lược với PV Power Ba đơn vị sẽ kiến tạo một hệ sinh thái đối tác chất lượng cao, mang đến những sản phẩm, dịch vụ tốt với mức giá cạnh tranh cho khách hàng. Hải My Ngân hàng Nhà nước Việt Nam ban hành quyết định cho phép Ngân hàng TMCP Việt Nam Thịnh Vượng (VPBank) tăng vốn điều lệ từ 67.434 tỷ đồng lên 79.339 tỷ đồng vào ngày 14/11. Điều này giúp VPBank vượt nhóm Big 4, vươn lên dẫn đầu hệ thống về quy mô vốn điều lệ và đứng thứ hai về quy mô vốn chủ sở hữu. Tăng vốn điều lệ Trước đó, hội đồng quản trị VPBank đã công bố nghị quyết sửa đổi vốn điều lệ của ngân hàng sau khi hoàn thiện thương vụ phát hành riêng lẻ 15% cổ phần cho nhà đầu tư chiến lược Ngân hàng Sumitomo Mitsui Banking Corporation (SMBC) trong tháng 10. Thỏa thuận phát hành riêng lẻ 1,19 tỷ cổ phiếu VPB cho SMBC mang về cho VPBank hơn 35.900 tỷ đồng, tương đương gần 1,5 tỷ USD, vốn cấp 1. Vốn chủ sở hữu của VPBank nâng từ 103.500 tỷ đồng lên xấp xỉ 140.000 tỷ đồng, đứng sau Vietcombank. Hoạt động bán vốn này được VPBank triển khai từ năm 2022, giúp ngân hàng đạt được các mục tiêu tăng trưởng chiến lược trong giai đoạn 2022-2026. Nhờ đó, tỷ lệ an toàn vốn (CAR) của ngân hàng, theo tính toán của tổ chức xếp hạng tín nhiệm quốc tế Moody’s, sẽ tăng lên gần 19% - dẫn đầu trong các ngân hàng tại Việt Nam được tổ chức này đánh giá. Số liệu từ Ngân hàng Nhà nước chỉ ra, tỷ lệ này cũng đang cao hơn so với CAR trung bình, theo Thông tư 41, của khối ngân hàng thương mại cổ phần 11,5% và tiệm cận ngưỡng trung bình 20,87% của các ngân hàng nước ngoài tính tới thời điểm cuối tháng 9/2023, . Nền tảng vốn lớn có thể giúp VPBank đáp ứng các nhu cầu vốn ở các phân khúc chiến lược như khách hàng cá nhân, doanh nghiệp nhỏ và vừa (SME). Theo đại diện nhà băng, ngân hàng với bộ đệm vốn dày có đủ năng lực tài chính để phục vụ những khách hàng doanh nghiệp có quy mô lớn. Bên cạnh đó, sự tham gia của nhà đầu tư chiến lược SMBC có thể sẽ đóng góp vào sự tăng trưởng của VPBank bằng kinh nghiệm tập đoàn này đã tích lũy được trong nhiều năm qua ở nhiều thị trường châu Á. Duy trì tăng trưởng Công ty Chứng khoán VNDirect dự báo, việc VPBank bán 15% vốn điều lệ cho SMBC, giúp nâng tổng vốn chủ sở hữu lên gần 140.000 tỷ đồng, dự kiến sẽ mở rộng cơ sở khách hàng của ngân hàng đến các công ty FDI, đặc biệt với các công ty có liên quan đến Nhật Bản. "Chúng tôi do đó nâng dự phòng tăng trưởng cho vay năm 2023, 2024, và 2025 lần lượt lên 28, 25, 20%, cao nhất trong ngành để phản ánh nguồn vốn vững mạnh của ngân hàng", VNDirect viết trong một báo cáo phát hành giữa tháng 11. Trên thực tế, tăng trưởng tín dụng của VPBank tại thời điểm cuối quý III đã tăng hơn 22% so với đầu năm, đạt hơn 488.000 tỷ đồng. Trong đó, tăng trưởng tín dụng trong phân khúc khách hàng cá nhân tăng 19% đạt hơn 232.000 tỷ đồng. Trong 9 tháng đầu năm, VPBank ưu tiên giải ngân một số sản phẩm cho vay có mức độ rủi ro ổn định và tạo ra tăng trưởng bền vững. Trong mảng cho vay mua nhà, VPBank tập trung vào cho vay mua nhà thứ cấp (tốc độ tăng trưởng 25%), cho vay sản xuất kinh doanh – tập trung vào cho vay các hộ sản xuất kinh doanh (tăng trưởng 22%). Với phần cho vay tín chấp, ngân hàng dẫn đầu về doanh số chi tiêu trên thẻ và thẻ phát hành với dư nợ trên thẻ tín dụng tăng trưởng 19%. Tăng trưởng tín dụng của ngân hàng cao hơn so với tăng trưởng tín dụng trung bình ngành 6,9% tại thời điểm cuối tháng 9. Tuy nhiên, mức tăng này vẫn thấp hơn so với mức tăng trưởng tín dụng trên 30% đạt được trong các năm trước. Đại diện ngân hàng lý giải, tốc độ tăng chậm lại này xuất phát từ định hướng tăng trưởng tín dụng có chọn lọc, ưu tiên chất lượng của VPBank, phù hợp với diễn biến thị trường và nền kinh tế. Để duy trì bảng cân đối lành mạnh, VPBank đảm bảo tăng trưởng ổn định mảng huy động trong quý III, đạt gần 462.000 tỷ đồng, tăng gần 35% so với đầu năm, cao hơn so với trung bình ngành 5,9%. Khối khách hàng cá nhân của ngân hàng ghi nhận tăng 60% so với đầu năm, nhờ chiến lược phủ phân khúc và chương trình "toàn dân huy động". Tiền gửi không kỳ hạn (CASA) – nguồn vốn chi phí rẻ của ngân hàng, trong đó, đạt tăng trưởng hơn 22% so với đầu năm, góp phần nâng tỷ lệ CASA lên mức 17% trong cơ cấu nguồn vốn huy động của VPBank. Cùng với hoạt động đẩy mạnh CASA, VPBank khai thác nguồn vốn quốc tế với kỳ hạn dài và chi phí hợp lý nhằm tối ưu hóa chi phí vốn đầu vào, qua đó hạ lãi suất cho vay, dẫn vốn vào nền kinh tế, đáp ứng nhu cầu vay phục vụ sản xuất, kinh doanh, tiêu dùng và các dự án xanh, chống biến đổi khí hậu. Tỷ lệ nguồn vốn ngắn hạn cho vay dài hạn của ngân hàng, theo quy định của Ngân hàng Nhà nước, nằm ở mức 26,6% tại thời điểm cuối tháng 9, dưới ngưỡng yêu cầu 34% của cơ quan điều hành (giảm xuống 30% bắt đầu từ 1/10/2023).</v>
      </c>
    </row>
    <row r="81" spans="1:6" x14ac:dyDescent="0.3">
      <c r="A81" t="s">
        <v>880</v>
      </c>
      <c r="B81" s="3" t="s">
        <v>955</v>
      </c>
      <c r="C81" t="s">
        <v>159</v>
      </c>
      <c r="D81" t="s">
        <v>160</v>
      </c>
      <c r="E81" s="2" t="s">
        <v>1196</v>
      </c>
      <c r="F81" t="str">
        <f t="shared" si="1"/>
        <v>HDBank nhận giải thưởng về quản trị doanh nghiệp Hà Nội HDBank nhận giải "Hội đồng quản trị của năm" từ Viện thành viên Hội đồng Quản trị Việt Nam (VIOD) hôm 22/11. Hồng Thảo Theo đại diện Public Bank Vietnam, việc tiếp tục mở rộng mạng lưới chi nhánh, phòng giao dịch trong thời gian gần đây nằm trong chiến lược mở rộng thị trường, giúp khẳng định thương hiệu, uy tín đối với khách hàng trong và ngoài nước, đặc biệt là khách hàng tại TP HCM. Với hệ thống chi nhánh, phòng giao dịch phân bổ đều trên khắp cả nước, khách hàng của ngân hàng này có thể thực hiện các giao dịch ngày càng thuận tiện hơn. Địa chỉ phòng giao dịch tại số 17, Khu nhà ở Phân khu số 18A, đường Nguyễn Hữu Thọ, ấp 4, xã Phước Kiến, huyện Nhà Bè, TP HCM. Phòng giao dịch cung cấp các sản phẩm và dịch vụ như huy động vốn bằng Việt Nam đồng và ngoại tệ, cho vay, tài trợ thương mại và bảo lãnh, dịch vụ kiều hối và ngoại tệ. Public Bank Vietnam là ngân hàng 100% vốn nước ngoài, thuộc sở hữu của Public Bank Berhad (Maylaysia), một trong những ngân hàng tư nhân hàng đầu Malaysia. Public Bank Vietnam được chuyển đổi từ ngân hàng liên doanh VID Public - thành lập từ năm 1992, giữa Ngân hàng TMCP Đầu tư và Phát triển Việt Nam (BIDV) và Public Bank Berhad. Sau hơn 31 năm hoạt động, Public Bank Vietnam ngày càng mở rộng địa bàn hoạt động cũng như cung cấp thêm nhiều sản phẩm, dịch vụ tới các khách hàng doanh nghiệp và cá nhân trên cả nước.</v>
      </c>
    </row>
    <row r="82" spans="1:6" x14ac:dyDescent="0.3">
      <c r="A82" t="s">
        <v>917</v>
      </c>
      <c r="B82" s="3" t="s">
        <v>956</v>
      </c>
      <c r="C82" t="s">
        <v>161</v>
      </c>
      <c r="D82" t="s">
        <v>162</v>
      </c>
      <c r="E82" s="2" t="s">
        <v>1197</v>
      </c>
      <c r="F82" t="str">
        <f t="shared" si="1"/>
        <v>Ngân hàng Xăng dầu Petrolimex đổi tên sau khi có cổ đông mới Ngân hàng Xăng dầu Petrolimex sẽ đổi tên thành Ngân hàng Thịnh Vượng và Phát triển sau khi 3 cổ đông lớn mua lại 40% cổ phần từ Petrolimex. Thảo Vân Đầu tháng 11, chị Nguyễn Thu Hiền (TP HCM) nhận cuộc gọi từ một người xưng là cán bộ phường, liên hệ để xác thực thông tin định danh cá nhân. "Cán bộ phường" này đọc vanh vách các thông tin trên căn cước công dân của chị, sau đó, yêu cầu tới Ủy ban phường trước 5h chiều để được hướng dẫn cụ thể. Sau khi nghe chị Hiền nói làm công việc hành chính bị bó buộc thời gian, người này yêu cầu chị liên hệ qua một số điện thoại khác - cũng là người của cán bộ phường - để được hướng dẫn định danh online. Chị đã tải ứng dụng có đuôi "gov" theo đường link được "cán bộ phường" này gửi qua. Sau gần một tiếng đồng hồ làm theo hướng dẫn, chị xác thực thành công. "Cán bộ phường" này sau đó gợi ý chị Hiền chuyển khoản 20.000 đồng ủng hộ vào Quỹ bảo trợ vaccine, "coi như là cách cảm ơn họ dành nhiều thời gian hướng dẫn trực tuyến" cho chị. Tin lời người này, chị Hiền mở ứng dụng ngân hàng và chuyển 50.000 đồng vào tài khoản của Quỹ bảo trợ vaccine. Nhưng chỉ ít phút sau, chị tá hỏa khi phát hiện toàn bộ hơn 20 triệu đồng trong tài khoản ngân hàng "bốc hơi", sau nhiều giao dịch chuyển tiền đi, mỗi lần 4,9 triệu chuyển vào cùng một tài khoản cá nhân. Kịch bản lừa đảo mà chị Hiền gặp phải cũng diễn ra thường xuyên thời gian gần đây. Cơ quan công an cho biết nhận nhiều đơn phản ánh, có các đối tượng giả danh cán bộ phường, cán bộ công an gọi điện để hướng dẫn cài đặt, kích hoạt tài khoản định danh điện tử mức 2. Cụ thể, nhiều người giả danh cán bộ phường yêu cầu nạn nhân truy cập đường link do họ cung cấp để cài đặt ứng dụng có tên, logo của các cơ quan chức năng như an ninh mạng, an toàn thông tin... và thao tác theo hướng dẫn. Sau khi dụ được nạn nhân cài đặt ứng dụng có chứa mã độc cho phép thu thập thông tin dữ liệu trên điện thoại và cấp quyền truy cập, họ sẽ chiếm được quyền điều khiển điện thoại (cuộc gọi, tin nhắn, dữ liệu cá nhân... ). Từ đó, kẻ lừa đảo kiểm soát tài khoản ngân hàng của nạn nhân và có thể tự thực hiện các lệnh chuyển tiền trực tuyến. Thậm chí có nhiều kịch bản khác xuất hiện. Cuối tháng 7/2023, công an Đà Nẵng cũng nhận thông tin một khách hàng bị chiếm đoạt hơn 5 tỷ đồng sau khi cài ứng dụng có tên "Phần mềm bảo mật" có logo của Bộ Công an. Nạn nhân trước đó nhận cuộc gọi từ người xưng là công an quận Hải Châu, cáo buộc chị tham gia, là đồng phạm với nhóm rửa tiền, buôn bán ma túy. Do sợ hãi trước lời đe dọa, chị làm theo lời kẻ gian và cài ứng dụng có mã độc về điện thoại. Ngân hàng Việt Nam Thịnh Vượng (VPBank) mới đây cũng liên tục khuyến cáo khách hàng về tình trạng nhiều ứng dụng giả mạo, sử dụng kỹ thuật lây nhiễm mã độc nhằm chiếm quyền kiểm soát toàn bộ thiết bị từ xa. Nhìn nhận thực trạng này, ông Nguyễn Trần Nam, Giám đốc khối Ngân hàng số Ngân hàng Á Châu (ACB,) cho biết có nhiều chiêu trò khác nhau nhưng mục đích chung của kẻ xấu là dụ nạn nhân cài đặt ứng dụng cho phép can thiệp vào hệ điều hành, theo dõi hành vi thao tác của khách hàng trên điện thoại di động. Sau khi nạn nhân cài ứng dụng, kẻ gian sẽ giành được quyền truy cập tài khoản khách hàng và thực hiện giao dịch. Trong trường hợp này, ông Nam cho biết giao dịch lừa đảo chuyển tiền đi không phát sinh trên thiết bị chính chủ của khách hàng. Có trong tay thông tin, kẻ gian có thể chờ đợi đến khi tài khoản của nạn nhân có nhiều tiền, chúng sẽ điều khiển điện thoại từ xa để chiếm đoạt toàn bộ tiền trong tài khoản của nạn nhân. Ông Võ Đỗ Thắng, Giám đốc Trung tâm cảnh báo rủi ro và an ninh mạng Athena, từng cho biết thủ đoạn này không mới song được biến hóa tinh vi để lừa người dùng. Người dùng không nên cài các phần mềm lạ chưa được kiểm chứng qua nhiều nguồn thông tin, không nên truy cập vào những đường link lạ hay cài đặt ứng dụng từ các đường link không rõ nguồn gốc. Để đảm bảo an toàn cho thiết bị di động, ông Thắng khuyên cài đặt các phần mềm phát hiện ứng dụng lừa đảo, gián điệp với giá chừng 900.000 đồng một năm. Nhiều ứng dụng khi tải về thì sử dụng bình thường nhưng khi cập nhật lại là phần mềm lừa đảo. Tổng giám đốc Ngân hàng Á Châu Từ Tiến Phát cũng nêu ra nguyên tắc "ba không" cho người dân nhằm tránh bị lừa đảo. Thứ nhất, người dùng không truy cập vào các đường link được gửi qua tin nhắn hay mạng xã hội, đặc biệt khi chưa xác thực được nguồn gốc. Thứ hai, khách hàng không tải các ứng dụng không nằm trên kho ứng dụng của Google Play hay App Store. Khách hàng cũng không nên nghe theo những tư vấn từ người lạ qua điện thoại hay trên mạng xã hội. Bên cạnh đó, người dân cần chậm lại trước những hành vi "lạ", đọc kỹ thông tin và cảnh báo được gửi về điện thoại, trước khi thực hiện giao dịch. VPBank gần đây cũng khuyến cáo khách hàng tự bảo vệ mình, tuyệt đối không cấp cho ứng dụng toàn quyền điều khiển thiết bị. Tất cả ứng dụng của ngân hàng, thuế hay bất kỳ cơ quan nào khác đều không yêu cầu người dùng quyền này. Nếu phát hiện thiết bị bị cài đặt các ứng dụng lạ, khách hàng hãy ngay lập tức gỡ bỏ, khởi động lại thiết bị", VPBank cảnh báo.</v>
      </c>
    </row>
    <row r="83" spans="1:6" x14ac:dyDescent="0.3">
      <c r="A83" t="s">
        <v>880</v>
      </c>
      <c r="B83" s="3" t="s">
        <v>957</v>
      </c>
      <c r="C83" t="s">
        <v>163</v>
      </c>
      <c r="D83" t="s">
        <v>164</v>
      </c>
      <c r="E83" s="2" t="s">
        <v>1198</v>
      </c>
      <c r="F83" t="str">
        <f t="shared" si="1"/>
        <v>Tổng giám đốc HDBank muốn mua thêm 2 triệu cổ phiếu Ông Phạm Quốc Thanh, Tổng giám đốc HDBank vừa đăng ký mua thêm 2 triệu cổ phiếu nhà băng với mục đích đầu tư. Quỳnh Trang Theo số liệu mới nhất của Ngân hàng Nhà nước, trong tháng 9, người dân "gửi ròng" thêm vào hệ thống hơn 15.900 tỷ đồng. Mức tăng theo tháng này cao hơn so với cùng kỳ 3 năm trước, nhưng thấp hơn trước dịch Covid-19. Còn so với thời điểm đầu năm, tiền gửi của cá nhân tăng 9,95%, là mức tăng cao nhất kể từ năm 2018. try{try{for(const iframe of document.querySelectorAll("iframe[data-src]")){iframe.removeAttribute("sandbox");iframe.setAttribute("src",iframe.getAttribute("data-src"));}}catch(e){}}catch(e){console.log("error_replace_script",e);} Tiền gửi của dân cư chảy mạnh vào hệ thống ngân hàng từ tháng 10 năm ngoái, sau cuộc đua nâng lãi suất lên cao của các nhà băng. Cuộc chạy đua giai đoạn này đẩy lãi suất huy động nhích dần từng ngày, có thời điểm vượt 10% một năm. Các khoản tiền gửi lãi suất cao, thường có kỳ hạn một năm trở lên, theo đó sẽ dần đáo hạn từ tháng 10 năm nay đến đầu năm 2024. Trong khi đó, lãi suất huy động với các khoản tiền gửi mới hiện xuống thấp kỷ lục, về dưới 6% một năm. Tuy nhiên, dòng tiền của người dân theo đánh giá của các lãnh đạo nhà băng và chuyên gia, sẽ chưa dịch chuyển ồ ạt sang các kênh đầu tư khác như bất động sản hay chứng khoán... sau loạt biến động vừa qua. Với khối tổ chức gồm doanh nghiệp và các tổ chức kinh tế..., nhóm này có 6,23 triệu tỷ đồng tiền gửi tại hệ thống ngân hàng tính đến hết tháng 9, tăng 4,65% so với hồi đầu năm. Tính chung, tiền gửi của dân cư và khối tổ chức chảy vào hệ thống ngân hàng đến hết quý III đạt 12,68 triệu tỷ đồng, tăng gần 7,3% so với đầu năm. Tổng phương tiện thanh toán (gồm cả các khoản giấy tờ có giá) do các nhà băng nắm giữ đến hết tháng 9 đạt hơn 15 triệu tỷ đồng, tăng hơn 5,6% so với đầu năm.</v>
      </c>
    </row>
    <row r="84" spans="1:6" x14ac:dyDescent="0.3">
      <c r="A84" t="s">
        <v>878</v>
      </c>
      <c r="B84" s="3" t="s">
        <v>957</v>
      </c>
      <c r="C84" t="s">
        <v>165</v>
      </c>
      <c r="D84" t="s">
        <v>166</v>
      </c>
      <c r="E84" s="2" t="s">
        <v>1199</v>
      </c>
      <c r="F84" t="str">
        <f t="shared" si="1"/>
        <v>VIB hỗ trợ lãi suất cho khoản vay trả nợ trước hạn Ngân hàng hỗ trợ lãi suất 0% trong tháng đầu tiên khi vay vốn tại VIB cho mục đích trả nợ trước hạn tại các ngân hàng khác, từ tháng sau áp lãi theo mức hiện hành. Quỳnh Trang Đại diện ngân hàng cho biết hạn mức cho vay lên đến 100% nhu cầu vốn, thời hạn vay đến 24 tháng, thời gian khế ước nhận nợ 12 tháng, miễn phí trả nợ trước hạn. Trên website VIB, khách hàng có thể nhập số tiền muốn vay, kỳ hạn, hệ thống sẽ tính toán số tiền gốc và lãi phải thanh toán hàng kỳ. Điều này giúp người vay chủ động trong kế hoạch tài chính của mình. Yêu cầu về hồ sơ, thủ tục vay vốn cũng được tinh gọn, hỗ trợ tiếp cận nguồn vốn nhanh. Ngân hàng cũng áp dụng số hóa, rút ngắn thời gian thẩm định, đẩy nhanh phê duyệt hồ sơ cho khách hàng. Theo đánh giá của đại diện VIB, nền kinh tế đang có nhiều tín hiệu tích cực như đơn hàng của doanh nghiệp xuất khẩu tăng trở lại, sức cầu tiêu dùng tăng, khó khăn trong một số lĩnh vực dần được tháo gỡ... Trên cơ sở nền lãi suất giảm từ đầu năm đến nay, ngân hàng chủ động ưu đãi lãi suất, miễn giảm nhiều loại phí giao dịch, kỳ vọng góp phần tăng trưởng kinh doanh. Cũng theo đại diện ngân hàng, giảm chi phí lãi vay là một trong những giải pháp thiết thực. Các hoạt động này giúp đơn vị kinh doanh bổ sung nguồn vốn với chi phí hợp lý, tăng hiệu quả trong quản lý dòng tiền để tối ưu lợi nhuận. Song song, VIB hiện triển khai nhiều giải pháp tài chính như gói tài khoản iBusiness và sBusiness dành cho cá nhân kinh doanh và chủ doanh nghiệp siêu nhỏ với nhiều ưu đãi về miễn phí giao dịch, cộng lãi suất khi tham gia tiền gửi có kỳ hạn. Đơn vị còn được giảm lãi vay cùng bộ công cụ tài khoản số đẹp, giải pháp thanh toán QR, ứng dụng ngân hàng số tích hợp công nghệ SoftPOS.</v>
      </c>
    </row>
    <row r="85" spans="1:6" x14ac:dyDescent="0.3">
      <c r="A85" t="s">
        <v>916</v>
      </c>
      <c r="B85" s="3" t="s">
        <v>957</v>
      </c>
      <c r="C85" t="s">
        <v>167</v>
      </c>
      <c r="D85" t="s">
        <v>168</v>
      </c>
      <c r="E85" s="2" t="s">
        <v>1200</v>
      </c>
      <c r="F85" t="str">
        <f t="shared" si="1"/>
        <v>Public Bank Vietnam mở thêm phòng giao dịch tại Hà Nội Phòng giao dịch mới của Public Bank Vietnam (PBVN) được khai trương hôm 21/11 đặt tại số 408 Xã Đàn, phường Nam Đồng, quận Đống Đa, Hà Nội. Minh Huy Ba giải thưởng gồm: Ngân hàng dẫn đầu về độ hiệu quả trong việc đầu tư và phát triển mạng lưới POS, Ngân hàng dẫn đầu về giá trị giao dịch dịch vụ Cổng thanh toán Ecommerce, Ngân hàng năng động, tích cực trong việc hợp tác, triển khai các dự án với Napas. Đại diện nhà băng cho biết, giải thưởng thể hiện sự ghi nhận Sacombank có nhiều hoạt động tăng trải nghiệm khách hàng, đẩy mạnh thanh toán bằng thẻ nội địa. Cụ thể, năm nay, ngân hàng tiếp tục đầu tư và phát triển mạng lưới chấp nhận thẻ với trên 180.000 POS (bao gồm cả hai dòng POS hỗ trợ giao dịch tiếp xúc và không tiếp xúc). Thống kê Napas ghi nhận có gần 60.000 POS phát sinh giao dịch với thẻ nội địa do Sacombank phát hành, tương đương với 9,1 triệu giao dịch được chấp nhận. Sacombank có giá trị giao dịch Ecommerce đạt 1.881 tỷ đồng, chiếm 49,29% toàn hệ thống. Đơn vị cũng triển khai mô hình Ecommerce Whitelabel. Ngân hàng triển khai nhiều dự án như kết nối thanh toán quốc tế với BC Card (Hàn Quốc), ThaiQR (Thái Lan); chuyển mạch tài chính cho giao dịch thẻ JCB và American Express. Nhà băng còn triển khai VietQRCash (cho cả hai chiều phát hành lẫn thanh toán) và thanh toán giao thông. Sacombank và Napas đang triển khai nhiều dòng thẻ, đáp ứng đa dạng nhu cầu của khách hàng. Trong đó có thẻ thanh toán nội địa, thẻ tín dụng Easy Card, thẻ tích hợp Combo Card (kết hợp thẻ thanh toán và thẻ tín dụng nội địa trên cùng một chip). Thẻ mang nhiều tiện ích, thường xuyên áp dụng ưu đãi khi giao dịch. Hai tổ chức còn hợp tác với nhiều thương hiệu, ra mắt thẻ liên kết như thẻ trả trước Sacombank Vinamilk dành riêng cho khách hàng là đại lý của Vinamilk. Ngân hàng cũng đẩy mạnh phát triển mạng lưới VietQR (mã QR được xử lý qua hệ thống của Napas) tại gần 600.000 điểm bán lẻ trên cả nước từ các thành phố lớn đến các vùng nông thôn, vùng sâu vùng xa, góp phần thúc đẩy giao dịch không tiền mặt.</v>
      </c>
    </row>
    <row r="86" spans="1:6" x14ac:dyDescent="0.3">
      <c r="A86" t="s">
        <v>877</v>
      </c>
      <c r="B86" s="3" t="s">
        <v>957</v>
      </c>
      <c r="C86" t="s">
        <v>169</v>
      </c>
      <c r="D86" t="s">
        <v>170</v>
      </c>
      <c r="E86" s="2" t="s">
        <v>1201</v>
      </c>
      <c r="F86" t="str">
        <f t="shared" si="1"/>
        <v>Dịch vụ ngoại hối giúp Sacombank nhận giải thưởng từ Euromoney Sacombank đoạt giải Ngân hàng có dịch vụ ngoại hối tốt nhất Việt Nam 2023 (Best FX Bank Rest of the World - Vietnam) nhờ thanh khoản ngoại tệ cao, mạng lưới giao dịch rộng. Minh Huy Mảng bán lẻ, từ lĩnh vực kinh doanh ít được chú ý với các nhà băng nước ngoài, nay trở thành trọng tâm mới trong mục tiêu phát triển của họ tại thị trường Việt Nam. Tuy nhiên, sự chuyển dịch của Woori Bank (ngân hàng có vốn nhà nước và trong Big 4 Hàn Quốc) có phần chậm chân hơn nếu so với ngân hàng đồng hương Shinhan Bank. Do đó, ngân hàng này muốn chọn một ngách thị trường chưa được chú ý, là thể thao điện tử (esport). Đây là mô hình tổ chức cuộc thi chơi điện tử mang tính đối kháng giữa nhiều người, những tuyển thủ chuyên nghiệp. Về bản chất, thể thao điện tử cũng giống như các bộ môn truyền thống bóng đá, bóng rổ, nhưng điểm khác biệt là vận động viên sẽ sử dụng các thiết bị điện tử để tương tác qua hệ thống máy tính. Thể thao điện tử có một lượng khán giả khổng lồ không thua kém bất cứ môn thể thao truyền thống nào. Năm 2022, lượng khán giả toàn cầu theo dõi esports là 532 triệu người, theo Newzoo. Với tốc độ tăng trưởng mỗi năm là 8,1%, đơn vị này dự báo có hơn 640 triệu người theo dõi bộ môn này năm 2025. "Chúng tôi hy vọng bằng cách phát triển esport Việt Nam để tạo nên một nền văn hóa giải trí lành mạnh cho thế hệ GenZ, từ đó phát triển các sản phẩm bán lẻ cho nhóm khách hàng này", CEO Woori Bank Việt Nam cho biết. Game hay thể thao điện tử không phải lĩnh vực xa lạ với các ngân hàng Việt, nhưng cách thực hiện có phần hơi khác với các nhà băng Hàn Quốc. Các nhà băng Việt chủ yếu tiếp cận game thông qua hoạt động marketing, trong đó trò chơi hóa (gamification) là xu hướng chính. Hiểu một cách đơn giản, "game hóa" là việc tích hợp trò chơi vào trong ứng dụng, sử dụng yếu tố này để thu hút khách. Những ngân hàng có thế mạnh về bán lẻ như VPBank, MB hay các ứng dụng trung gian thanh toán đều áp dụng cách thức này nhằm tăng tương tác của người dùng. Một số ngân hàng khác tìm cách tăng sự "kết nối" với giới trẻ bằng các hình thức tài trợ các giải đấu thể thao, hoặc âm nhạc. Trong khi đó, cách thức chủ yếu của các ngân hàng Hàn Quốc là esport. Cả bốn ngân hàng lớn nhất nước này (Woori Bank, Kookmin Bank, Shinhan Bank, Hana Bank) đều đầu tư cho thể thao điện tử. Riêng Woori Bank, ngân hàng này đã có hơn 5 năm, kể từ tháng 12/2018, là nhà tài trợ chính cho một giải đấu chuyên nghiệp. Nhà băng này dự định mang chính mô hình này áp dụng tại Việt Nam. Theo ông Park Jong Il, các nhà băng lớn tại Hàn Quốc cạnh tranh khốc liệt để gia tăng số lượng khách hàng cá nhân, đặc biệt là mở rộng tệp khách hàng trẻ. Để thực hiện được điều đó, việc tiếp cận bằng cách sử dụng các nội dung được thế hệ trẻ yêu thích là điều cần thiết. Ngoài ra, do tầm quan trọng và mức độ yêu thích dành cho các dịch vụ tài chính trực tuyến tăng lên, việc đầu tư trên các nền tảng này đang được chú ý hơn. "Khi số người chơi và xem esport tăng đều, việc quảng bá sản phẩm, dịch vụ tài chính sẽ giúp tệp khách hàng trẻ cảm thấy ngân hàng trở nên gần gũi hơn", Tổng giám đốc Woori Bank Việt Nam cho biết. Đồng thời, tệp khách hàng này cũng trở thành phân khúc thử nghiệm nhiều hình thức marketing mới, như phát hành NFT. Lý giải việc chuyển hướng sang thu hút khách hàng bán lẻ, nhất là GenZ, ông Park Jong Il, Tổng giám đốc Woori Bank Việt Nam, nói rằng: "Bài học Trung Quốc khiến nhà băng phải thay đổi chiến lược". Woori Bank, trước đây chỉ tập trung vào nhóm khách hàng doanh nghiệp có vốn Hàn Quốc tại Việt Nam, tương tự cách tiếp cận của các nhà băng ngoại khi ưu tiên doanh nghiệp "người nhà" tại những thị trường nước ngoài. Tuy nhiên, cách làm này không phải lựa chọn an toàn. Khi chiến tranh thương mại Mỹ - Trung xảy ra, cùng với sự chững lại của nền kinh tế lớn thứ hai thế giới, lợi nhuận của nhiều ngân hàng Hàn Quốc tại Trung Quốc lao dốc. Là đồng minh của Mỹ, sự căng thẳng giữa hai nền kinh tế lớn nhất thế giới khiến nhiều doanh nghiệp Hàn Quốc phải chuyển dịch đầu tư. Việc chỉ tập trung vào nhóm doanh nghiệp này tại Trung Quốc khiến những nhà băng của "xứ sở kim chi" gặp rủi ro. Chỉ trong vài năm, quy mô của những ngân hàng như Woori Bank thu hẹp còn vài chi nhánh. Tuy nhiên, tại Việt Nam, cách tiếp cận khách hàng bán lẻ, nhất là nhóm GenZ cũng có thể gặp phải một số rào cản. Khác với sự phát triển của esport tại Hàn Quốc, thể thao điện tử hay các trò chơi trực tuyến tại Việt nam vẫn chưa nhận được cái nhìn tích cực hoàn toàn, đặc biệt là nhóm khách hàng trung tuổi. "Việc tập trung vào phân khúc này có thể nhận được cái nhìn không thiện cảm từ một bộ phận khách hàng khác. Và đó là bài toán chúng tôi phải giải quyết", CEO Woori Bank Việt Nam cho biết.</v>
      </c>
    </row>
    <row r="87" spans="1:6" x14ac:dyDescent="0.3">
      <c r="A87" t="s">
        <v>883</v>
      </c>
      <c r="B87" s="3" t="s">
        <v>958</v>
      </c>
      <c r="C87" t="s">
        <v>171</v>
      </c>
      <c r="D87" t="s">
        <v>172</v>
      </c>
      <c r="E87" s="2" t="s">
        <v>1202</v>
      </c>
      <c r="F87" t="str">
        <f t="shared" si="1"/>
        <v>Loạt lãnh đạo SeABank muốn bán lượng lớn cổ phiếu 8 thành viên ban điều hành của SeABank đăng ký bán tổng cộng 22 triệu cổ phiếu SSB trên 24 triệu cổ phiếu đang nắm giữ. Minh Sơn Với tầm nhìn trở thành doanh nghiệp số, tập đoàn tài chính dẫn đầu, MB thực hiện các mục tiêu phát triển bền vững, không ngừng củng cố bản sắc của một tổ chức đề cao mục đích, học hỏi, đổi mới, có trách nhiệm xã hội. Trước đó, MB cũng được vinh danh là "Nơi làm việc tốt nhất châu Á". Kết quả khảo sát năm nay cho thấy tính đồng bộ, hiệu quả và bền vững trong hoạt động quản trị điều hành, phát triển nguồn nhân lực cũng như xây dựng môi trường làm việc vui vẻ, hạnh phúc, nhân văn tại MB. Bên cạnh đó, ngân hàng nỗ lực đổi mới, cập nhật thường xuyên để hoàn thiện toàn diện hệ thống lương, thưởng và phúc lợi cho cán bộ nhân viên. Chính sách đa dạng về hình thức, được cá nhân hóa theo nhu cầu, hướng tới dài hạn nhằm khuyến khích gắn kết, nâng cao tinh thần, hiệu suất làm việc. Ngân hàng còn triển khai hình thức đãi ngộ hưu trí bổ sung tự nguyện An Thịnh cho cán bộ nhân viên giúp gia tăng thu nhập, đảm bảo cuộc sống an nhàn, sung túc trong giai đoạn hưu trí. Các chính sách không chỉ tập trung vào cán bộ nhân viên mà còn dành sự quan tâm thường xuyên tới gia đình thông qua chương trình thăm hỏi, tặng quà, hỗ trợ bảo hiểm sức khỏe... tạo cho người lao động một môi trường thoải mái và yên tâm cống hiến cho tổ chức. Chia sẻ về chiến lược phát triển nhân tài gắn với tầm nhìn giai đoạn 2022 - 2026 của ngân hàng, bà Đặng Minh Huyền - Giám đốc Nhân sự MB khẳng định xây dựng nguồn nhân lực chuyển đổi số cho tương lai là trọng tâm trong hành trình trở thành doanh nghiệp số dẫn đầu trong khu vực. Văn hóa làm việc kích thích cán bộ nhân viên học hỏi nhanh, kết hợp sâu sắc giữa công nghệ với chuyên môn tài chính ngân hàng; liên tục đổi mới và sẵn sàng thử nghiệm các ý tưởng và giải pháp tạo ra các giá trị mới cho khách hàng. "Mỗi thành viên trong MB Group đang cùng nhau tạo dựng môi trường làm việc hạnh phúc, tin cậy cao và hợp tác chân thành giữa các thành viên", bà Đặng Minh Huyền nói. MB đồng thời ưu tiên nhân sự trẻ, có thành tích xuất sắc trong các chương trình thi đua, trọng điểm của hệ thống hoặc có sáng kiến nổi bật trong và ngoài đơn vị. Hoạt động phát triển nhân tài được thiết kế lấy nhân sự là trung tâm, chú trọng gia tăng trải nghiệm thực tế nhằm phát triển năng lực, tạo nguồn nhân sự linh hoạt, sẵn sàng bổ sung cho các vị trí chủ chốt theo nhu cầu thực tế. MB cũng nhận giải thưởng Top 50 "Thương hiệu nhà tuyển dụng hấp dẫn với sinh viên Việt Nam". Kết quả này là sự ghi nhận của cộng đồng sinh viên Việt Nam đối với những hoạt động mà đơn vị đã và đang nỗ lực thực hiện hướng đến mục tiêu đồng hành và phát triển các tài năng trẻ. Trong hai năm qua, ngân hàng đồng hành cùng hơn 100 sự kiện lớn nhỏ dành cho sinh viên. Bên cạnh các hoạt động tài trợ cho giáo dục, ngân hàng còn chú trọng đầu tư, thiết kế các chương trình dành riêng cho sinh viên ngay từ khi còn ngồi trên ghế nhà trường. Một số chương trình nổi bật như: talkshow series mang tên "MB Let’s Talk Talent" cùng những chủ đề chuyên môn - nơi sinh viên được trực tiếp trao đổi và tương tác với các chuyên gia; "MB Company Tour" - chương trình tạo cơ hội cho các bạn sinh viên để tiếp xúc và hiểu rõ hơn về môi trường ngân hàng, đặc biệt là ngân hàng số... Hay "MB Career Tour", "MB Young Talent" là các chương trình tuyển chọn những tài năng xuất sắc, giúp mở ra cơ hội để ứng viên chưa có kinh nghiệm gia nhập MB. "Nơi làm việc tốt nhất Việt Nam" là bảng xếp hạng môi trường làm việc do Anphabe tổ chức thường niên, với sự bảo trợ của Liên đoàn Thương mại và Công nghiệp Việt Nam (VCCI). Mô hình và phương pháp đánh giá được kiểm chứng bởi Công ty nghiên cứu thị trường Intage Việt Nam. Bảng xếp hạng dựa trên kết quả chuỗi khảo sát nơi làm việc tốt nhất Việt Nam được thực hiện hoàn toàn độc lập, ghi nhận ý kiến đánh giá khách quan của 63.878 người đi làm có kinh nghiệm đến từ 18 nhóm ngành nghề và 9.638 sinh viên đến từ 113 trường đại học trên toàn quốc.</v>
      </c>
    </row>
    <row r="88" spans="1:6" x14ac:dyDescent="0.3">
      <c r="A88" t="s">
        <v>908</v>
      </c>
      <c r="B88" s="3" t="s">
        <v>959</v>
      </c>
      <c r="C88" t="s">
        <v>173</v>
      </c>
      <c r="D88" t="s">
        <v>174</v>
      </c>
      <c r="E88" s="2" t="s">
        <v>1203</v>
      </c>
      <c r="F88" t="str">
        <f t="shared" si="1"/>
        <v>BVBank ưu đãi lãi suất cho cá nhân, doanh nghiệp Ngân hàng Bản Việt (BVBank) triển khai gói tín dụng với lãi suất từ 6,5% một năm cho nhu cầu vay vốn kinh doanh, tiêu dùng, mua bất động sản, xây dựng... Hải My Cuối tháng 11, bà Ngô Thu Hà - Tổng giám đốc Ngân hàng TMCP Sài Gòn - Hà Nội có chuyến công tác đến Phòng giao dịch SHB Phong Điền, Cần Thơ. Bà gọi chuyến đi như "về thăm nhà cũ", vì phòng giao dịch này từng đặt dấu mốc khởi đầu của đơn vị - trụ sở Ngân hàng TMCP nông thôn Nhơn Ái (thành lập năm 1993). Nơi đây, có những nhân viên đã gắn bó cả cuộc đời với SHB, chứng kiến một ngân hàng với số vốn 400 triệu đồng vươn lên vào top 5 với số vốn gần 37.000 tỷ đồng. Nhiều người nhận xét "khó tin", còn với lãnh đạo SHB, kết quả này xây bằng hành trình của tầm nhìn dài hạn, nỗ lực tích lũy và những quyết định mang tính bước ngoặt. Dấu ấn trong một thập kỷ Năm 2006, Nhơn Ái chuyển đổi lên mô hình ngân hàng thương mại cổ phần đô thị và đổi tên Ngân hàng TMCP Sài Gòn - Hà Nội (SHB) với vốn điều lệ 500 tỷ đồng. Ngay sau đó, nhà băng bước vào một thập kỷ với nhiều biến động, thực hiện nhiều thương vụ giai đoạn 2012-2022 nhằm tích lũy nền tảng ngày nay. Sau những chuyển động như chuyển trụ sở ra Hà Nội năm 2008, lên sàn 2009, SHB trong nhận diện của thị trường vẫn là một nhân tố mới dù số vốn lúc đó đạt 5.000 tỷ đồng. Định vị này khiến ngân hàng tạo bất ngờ khi tham gia tái cấu trúc hệ thống các tổ chức tín dụng: sáp nhập Ngân hàng TMCP Nhà Hà Nội (Habubank) vào tháng 8/2012. Sau hơn 10 năm nhìn lại, bà Ngô Thu Hà - Tổng giám đốc SHB nói: "Đó là một thương vụ đặc biệt". Lý do, thương vụ sáp nhập thành công hai ngân hàng cùng lúc niêm yết trên sàn chứng khoán, có quy mô vốn điều lệ, mạng lưới, nhân sự tương đương; giúp SHB tăng gần gấp đôi quy mô. Điều đặc biệt còn nằm vực dậy nhà máy chế biến thủy sản Bianfishco, giữ kế sinh nhai của hàng nghìn hộ nuôi cá tra, người lao động. Bà Hà đánh giá, đến nay, thị trường đã có nhiều thương vụ sáp nhập, tiếp quản khác có màu sắc, đặc thù riêng. Nhưng với SHB, cuộc sáp nhập này được đánh giá thành công, từ con người, đến tác động xã hội, sự phát triển. "Minh chứng là đến nay, gần như tất cả nhân viên Habubank vẫn gắn bó với SHB". Đến tháng 12/2016, SHB nhận sáp nhập Công ty cổ phần Tài chính Vinaconex Viettel (VVF) và chuyển đổi thành Công ty Tài chính MTV SHB. Bà Hà nói, thời điểm này đơn vị đang phải xử lý những hậu quả từ Habubank, lại gánh thêm công ty tài chính, tạo nhiều thử thách với nội lực. Ngày 5/8/2021, SHB ký kết các thỏa thuận chuyển nhượng 100% vốn điều lệ tại SHB Finance cho Krungsri (Thái Lan). Tháng 5 năm nay, nhà băng hoàn tất chuyển nhượng 50% vốn điều lệ SHBFinance cho đối tác Krungsri, đúng kế hoạch đề ra. Thương vụ đem lại nguồn thặng dư vốn đáng kể cũng như nâng cao năng lực tài chính cho ngân hàng Việt. Ông Đỗ Quang Vinh - Phó chủ tịch Hội đồng quản trị SHB nói, chiến lược M&amp;A đóng vai trò quan trọng, giúp đơn vị phát triển nhanh và hoạt động hiệu quả hơn. Bên cạnh các thương vụ M&amp;A, SHB có nhiều bước đi nhằm mở rộng hệ thống. Năm 2012 đơn vị tiến ra thị trường quốc tế khi mở chi nhánh nước ngoài tại Campuchia và Lào. Đến nay cả hai chi nhánh đã phát triển thành ngân hàng con. Nhà băng còn mở văn phòng đại diện tại Myanmar và có kế hoạch vươn xa hơn nữa ra các thị trường châu Úc, châu Âu, châu Phi. Liên tục trong nhiều năm, đơn vị nỗ lực tăng vốn điều lệ và nâng cao năng lực quản trị theo chuẩn quốc tế. Năm 2018, vốn điều lệ là 12.036 tỷ đồng; tới 2020 tăng lên 17.510 tỷ đồng và hoàn tất ba trụ cột của Hiệp ước vốn Basel II trước thời hạn. Năm 2021, nhà băng tăng vốn lên 26.674 tỷ đồng. Bà Ngô Thu Hà cho rằng, những thành quả hôm nay bắt nguồn từ tầm nhìn dài hạn với những quyết sách nhanh và đúng đắn. Còn theo ông Đỗ Quang Vinh, những quyết định trong thập kỷ qua giúp cho ngân hàng có quy mô phát triển và hiệu quả ngày hôm nay. Đó cũng là bài học kinh nghiệm cho thế hệ lãnh đạo trẻ. Nhiệm vụ sáng tạo - chuyển đổi Đại diện SHB nói, kết quả kinh doanh những năm gần đây thể hiện ngân hàng tăng trưởng mạnh về lợi nhuận và chất lượng. Đơn vị hiện thuộc top 10 ngân hàng có lợi nhuận cao, tham vọng hướng tới ngân hàng hiệu quả top đầu. Cổ phiếu SHB vào danh sách VN30 nhờ đáp ứng các tiêu chí quan trọng về quy mô và chất lượng. Năm 2022, tổng tài sản nhà băng hơn 551.000 tỷ đồng, vốn tự có theo chuẩn Basel II đạt 62.577 tỷ đồng, vốn điều lệ 30.674 tỷ đồng, thuộc top 5 ngân hàng thương mại cổ phần tư nhân. Lợi nhuận trước thuế hơn 9.658 tỷ đồng, tăng 54% so với cùng kỳ. Nhà băng được Moody’s xếp hạng tín nhiệm ở mức B1, triển vọng tích cực. Trong năm nay, vốn điều lệ của SHB tăng lên mức 36.194 tỷ đồng, đứng top 4 ngân hàng thương mại cổ phần tư nhân. Đơn vị bắt đầu áp dụng các tiêu chuẩn của Basel III trước thời hạn. Ông Đỗ Quang Vinh cho rằng, với quy mô như vậy SHB mới có thể nghĩ đến câu chuyện đầu tư mạnh hơn cho chuyển đổi và phát triển. Trong tâm thế của một thế hệ lãnh đạo tiếp nối, ông Vinh khẳng định cột mốc 30 năm là sự khởi động cho những kỳ vọng lớn: đến 2027 sẽ trở thành ngân hàng số một về hiệu quả, áp dụng loạt công nghệ hàng đầu, trở thành ngân hàng số được yêu thích nhất Việt Nam, tầm nhìn tới năm 2035 thành ngân hàng bán lẻ hiện đại top đầu khu vực. Để làm được điều đó, SHB bám sát bốn trụ cột: đổi mới thể chế và cơ chế; lấy khách hàng và thị trường làm trung tâm; con người là chủ thể; nền tảng công nghệ thông tin và chuyển đổi số. Theo đó, đổi mới cơ chế, thể chế sẽ có trọng tâm quản lý thông minh, ứng dụng công nghệ hiện đại để số hóa các quy trình nội bộ. Kiện toàn tổ chức và nhân sự theo hướng hiện đại, nâng cao tính kết nối... Hoạt động kinh doanh với "khách hàng là trung tâm", đưa sáng tạo thành yếu tố cốt lõi; sáng tạo thúc đẩy tối đa để tạo ra đột phá. Với công nghệ và chuyển đổi số, nguồn lực tập trung nhằm hiện đại hóa công nghệ, nâng cao tiện ích và quản trị điều hành hệ thống. Ông Vinh nói, chuyển đổi số không chỉ là cuộc đua về công nghệ. Nền tảng số có vai trò thúc đẩy kinh doanh, vì vậy đầu tư hay không phụ thuộc vào việc công nghệ đó tăng hiệu suất làm việc đến đâu. Từ định hướng này, SHB đang tập trung tạo dựng nền tảng mới. Trước hết là xây dựng được kiến trúc công nghệ thông tin bài bản dựa trên nhu cầu người dùng, cung cấp sản phẩm phù hợp. Thứ hai là xây dựng nền tảng dữ liệu. Trong công cuộc chuyển đổi, thách thức lớn nhất nằm ở chuyển đổi tư duy. Điều này quay về với trụ cột lớn của SHB: con người. Nghĩa là mọi thành viên phải tự nâng cao năng lực. Chủ tịch Hội đồng quản trị Đỗ Quang Hiển nêu quan điểm: đổi mới, sáng tạo tạo động lực lớn để SHB vươn lên. Ở tuổi 30, đơn vị mang khát vọng vươn tầm. Muốn như vậy, cần phải thay đổi. "Thay đổi từ tư duy, suy nghĩ đến ứng xử và hành động. Cái mới có thể thành công hoặc thất bại, nhưng nếu chúng ta không mở đầu thì sẽ không bao giờ đến đích", ông Hiển nhấn mạnh.</v>
      </c>
    </row>
    <row r="89" spans="1:6" x14ac:dyDescent="0.3">
      <c r="A89" t="s">
        <v>894</v>
      </c>
      <c r="B89" s="3" t="s">
        <v>959</v>
      </c>
      <c r="C89" t="s">
        <v>175</v>
      </c>
      <c r="D89" t="s">
        <v>176</v>
      </c>
      <c r="E89" s="2" t="s">
        <v>1204</v>
      </c>
      <c r="F89" t="str">
        <f t="shared" si="1"/>
        <v>MSB cấp hạn mức tín chấp online đến 15 tỷ đồng Gói vay của MSB có hạn mức tín chấp online được cấp tối đa 45% doanh thu, lên đến 15 tỷ đồng, tùy theo từng lĩnh vực hoạt động. Minh Huy Chiều nay, Quốc hội dự kiến thảo luận về Luật Các tổ chức tín dụng sửa đổi, trong đó với nhiều quy định được đề xuất để khắc phục vấn đề sở hữu chéo. Sở hữu chéo là hiện tượng ngân hàng này nắm giữ cổ phần tại nhà băng khác, theo đánh giá của nhiều chuyên gia vẫn là tình trạng nhức nhối tại Việt Nam. Theo các đại biểu Quốc hội, sở hữu chéo ngân hàng làm gia tăng một số rủi ro như tăng vốn ảo thông qua việc đi vay để đầu tư, góp vốn lẫn nhau (trực tiếp hoặc gián tiếp thông qua công ty con, cháu). Hoặc một hệ lụy khác là rủi ro thâu tóm, chi phối của nhóm cổ đông lớn và người có liên quan: việc ngân hàng mẹ, các công ty con, công ty liên kết cùng đầu tư vào một doanh nghiệp, sở hữu cổ phần chi phối hoạt động kinh doanh của ngân hàng thương mại. Một trong những mục tiêu quan trọng khi xây dựng dự thảo Luật các tổ chức tín dụng sửa đổi là phải hạn chế được tình trạng thao túng của nhóm cổ đông và người có liên quan đối với một tổ chức tín dụng. Vì thế, dự thảo Luật tổ chức tín dụng (sửa đổi) bổ sung nhiều quy định nhằm hạn chế thao túng, tình trạng nhóm cổ đông ảnh hưởng đến hoạt động của ngân hàng. Theo báo cáo giải trình, tiếp thu vừa gửi tới các đại biểu Quốc hội, tỷ lệ sở hữu cổ phần với cổ đông cá nhân được đề nghị giữ như hiện hành, tức 5%; giới hạn cho cổ đông và người có liên quan giảm từ 20% xuống 15%; cổ đông là tổ chức (gồm cả số cổ phần cổ đông đó sở hữu gián tiếp) giảm từ 15% xuống 10%. Về hạn chế việc chi phối trong quản trị điều hành, dự thảo Luật quy định chặt hơn với các trường hợp không được đảm nhiệm chức vụ và không cùng đảm nhiệm chức vụ tại tổ chức tín dụng, nhằm hạn chế những người có thẩm quyền tại ngân hàng có thể can thiệp, chi phối, làm thay đổi quyết định của tổ chức tín dụng đó theo hướng có lợi cho nhóm cá nhân, tổ chức chi phối. Bên cạnh đó, dự thảo luật cũng bổ sung trách nhiệm công khai thông tin về người có liên quan của người quản lý, người điều hành của tổ chức tín dụng, trách nhiệm công bố công khai thông tin của cổ đông sở hữu từ 1% vốn điều lệ của tổ chức tín dụng trở lên. Ngoài ràng buộc tỷ lệ sở hữu của nhóm cổ đông tại ngân hàng, cơ quan quản lý cũng dự kiến kiểm soát chặt hơn hạn mức cấp tín dụng cho một khách hàng và người có liên quan, hạn chế tập trung tín dụng vào một nhóm khách hàng. Tuy nhiên, phương án giảm giới hạn cấp tín dụng cho một khách hàng và người có liên quan sẽ được thực hiện theo lộ trình để tránh tác động đột ngột tới hoạt động của các nhà băng. Theo đó, dự thảo quy định lộ trình giảm dần giới hạn cấp tín dụng xuống 10% vốn tự có đối với một khách hàng và 15% vốn tự có đối với khách hàng và người có liên quan trong 5 năm nhằm giảm thiểu tác động. Tỷ lệ này ở các tổ chức tín dụng phi ngân hàng lần lượt là 15% và 25%. Trường hợp cấp tín dụng vượt hạn mức, Thủ tướng sẽ quy định điều kiện, hồ sơ đề nghị chấp thuận mức cấp tín dụng tối đa. Tổng các khoản cấp tín dụng vượt hạn mức của một ngân hàng không quá 4 lần vốn tự có. Nói về giải pháp việc xử lý sở hữu chéo tại phiên họp Ủy ban Thường vụ Quốc hội vào giữa tháng 9, Thống đốc Nguyễn Thị Hồng thừa nhận, nếu chờ có một quy định xử lý triệt để vấn đề này "sẽ không bao giờ có". Bà cho rằng quy định 'siết' sở hữu chéo sẽ giúp đảm bảo an toàn hệ thống và kiểm soát được những rủi ro, nhưng nó sẽ tác động đến thị trường chứng khoán, sự điều tiết thị trường của nền kinh tế. Tỷ lệ cá nhân, tổ chức nắm giữ cổ phần tại ngân hàng hoặc vay vốn có thể dễ dàng được thống kê, theo dõi. Tuy nhiên, các ông chủ thực sự nắm quyền chi phối lại không lộ diện trên hồ sơ nếu họ nhờ hoặc thuê người đứng tên hộ cổ phần hoặc lập doanh nghiệp "ma" để vay vốn. Đơn cử, theo kết luận mới nhất của cơ quan điều tra (Bộ Công an) tại Ngân hàng Sài Gòn (SCB), hồ sơ sổ sách chỉ thể hiện bà Trương Mỹ Lan nắm giữ 4,98% vốn điều lệ. Nhưng trên thực tế, bà Trương Mỹ Lan sở hữu hơn 91% cổ phần nhà băng này thông qua nhờ 27 pháp nhân, cá nhân đứng tên hộ, tính đến tháng 10/2022. Từ 2012 đến 2022, trên 90% dư nợ cho vay của SCB chảy vào nhóm của bà Lan thông qua hàng ngàn công ty "ma" được dựng lên. "Dự thảo Luật Các tổ chức tín dụng cũng coi đây là nội dung trọng tâm để điều chỉnh", bà Hồng chia sẻ. Việc kiểm soát tỷ lệ sở hữu của cá nhân và doanh nghiệp cũng khó khăn nếu "họ cố tình để người khác đứng tên thì không xử lý được". Việc này phải có sự tham gia của cơ quan điều tra. Do đó, Ngân hàng Nhà nước đánh giá khó có quy định nào xử lý triệt để mà cần phải xử lý tổng thể, trong đó có các nội dung trong Luật Các tổ chức tín dụng sửa đổi và các giải pháp khác như kết nối dữ liệu quốc gia về dân cư, đăng ký kinh doanh cũng như sự phối hợp của các cơ quan quản lý nhà nước, cơ quan thanh tra, điều tra, kiểm toán có liên quan. Ngoài giảm sở hữu chéo thao túng hoạt động ngân hàng, dự thảo Luật cũng đề cập biện pháp can thiệp sớm ở các tổ chức tín dụng. Ủy ban Thường vụ Quốc hội cho biết, trong quá trình tiếp thu, hoàn thiện dự thảo luật, các quy định về can thiệp sớm, kiểm soát đặc biệt, cho vay đặc biệt tổ chức tín dụng là những quy định còn nhiều ý kiến khác nhau. Một số ý kiến cho rằng, các quy định can thiệp sớm nêu tại dự thảo luật là vẫn chậm, và cần nghiên cứu sửa kỹ lưỡng. Do đó sau tiếp thu, dự thảo luật chỉnh lý theo hướng can thiệp sớm hơn. Cụ thể, các cơ quan quản lý sẽ có phương án can thiệp khi tổ chức tín dụng, chi nhánh ngân hàng nước ngoài lỗ lũy kế hơn 15% giá trị của vốn điều lệ, vốn được cấp và quỹ dự trữ. Về cho vay đặc biệt, dự thảo luật bỏ các quy định liên quan đến ngân hàng được vay đặc biệt tổ chức bảo hiểm tiền gửi, ngân hàng khác và Ngân hàng Nhà nước cho vay đặc biệt tổ chức bảo hiểm tiền gửi. Thay vào đó, ngân hàng được vay đặc biệt các tổ chức khác theo quy định của pháp luật. Thủ tướng có thẩm quyền quyết định cho vay đặc biệt lãi suất 0%/năm với các nhà băng bị kiểm soát đặc biệt, do đây là trường hợp sử dụng gián tiếp nguồn lực của Nhà nước trong trường hợp đặc biệt để bảo đảm an toàn hệ thống. Quỳnh Trang - Anh Minh Lễ vinh danh "Hội đồng quản trị của năm" được tổ chức và công bố trao giải lần đầu tiên trong Hội nghị thường niên Quản trị công ty lần thứ 6 của VIOD vào ngày 22/11, tại Hà Nội. Ngân hàng TMCP Quân Đội (MB) giành được giải thưởng này nhờ tầm nhìn chiến lược. Tại sự kiện, đại diện MB - CEO Phạm Như Ánh có những chia sẻ về cách thức doanh nghiệp có thể tiếp cận tín dụng xanh từ các lĩnh vực xanh và chưa xanh. Theo đó, hưởng ứng đề án phát triển ngân hàng xanh tại Việt Nam của chính phủ Việt Nam, MB đã triển khai "Chương trình hành động trọng tâm 2023" với mục tiêu cụ thể và toàn diện. Trong phần tham luận, CEO MB đã chi tiết hóa các phần của khung quản trị rủi ro Mục tiêu và Tiêu chí tín dụng xanh của MB cho các ngành hàng như: năng lượng xanh, nông lâm nghiệp xanh, công nghiệp xanh. Đơn cử như để tiếp cận được nguồn tín dụng xanh, doanh nghiệp có thể cam kết kiểm đếm lượng phát thải, công nghệ giảm tới 20% phát thải hay doanh nghiệp đang có lượng phát thải ít hơn 20% so với thị trường... Điểm đáng chú ý trong chiến lược của MB là việc 90% vốn tài trợ được hướng tới các dự án năng lượng tái tạo và năng lượng sạch. Trong thời gian tới, ngân hàng đặt mục tiêu mở rộng sự hỗ trợ cho các doanh nghiệp trong lĩnh vực công nghiệp, đặc biệt là những doanh nghiệp đang trong quá trình "chuyển đổi xanh". Điều này bao gồm việc tài trợ cho các dự án nhằm tiết giảm năng lượng và nâng cao công suất, nỗ lực hỗ trợ sự chuyển đổi của nền kinh tế Việt Nam sang một hướng thân thiện hơn với môi trường. Một số doanh nghiệp lo ngại về giai đoạn này thị trường đang gặp khó khăn, bản thân doanh nghiệp cũng gặp nhiều thách thức, thời điểm này chưa phải là thích hợp để chuyển đổi xanh. Tuy nhiên, CEO Phạm Như Ánh khẳng định thị trường khó khăn là giai đoạn thích hợp nhất để doanh nghiệp quay ngược vào bên trong, thay đổi cơ cấu và quy trình, tập trung cho chuyển đổi để bắt kịp xu thế và xu thế này là tất yếu lâu dài. Ngoài ra, ông cho biết chuyển đổi xanh là xu thế bắt buộc bởi người tiêu dùng ngày càng hướng tới sử dụng các sản phẩm xanh, nếu doanh nghiệp không theo kịp nhu cầu của người dùng sẽ mất đi lợi thế cạnh tranh. Các doanh nghiệp đi theo xu hướng xanh cũng ngày một nhiều. Theo báo cáo tài chính của MB, tỷ trọng dư nợ xanh từ giai đoạn 2020 đến 2023 đã tăng 3,8 lần, một bước tiến đáng kể trong việc hỗ trợ phát triển bền vững. Đến ngày 30/9, quy mô dư nợ xanh của MB đạt 55.000 tỷ đồng, với 3.759 khách hàng, chiếm 11% tổng dư nợ của ngân hàng. Đáng chú ý, tỷ lệ nợ xấu chỉ ở mức 0,8%, một con số ấn tượng so với mức an toàn là 3%. Những số liệu này không chỉ phản ánh sự thành công của ngân hàng trong việc triển khai chiến lược tài chính xanh mà còn chứng minh việc đầu tư vào các lĩnh vực bền vững có thể mang lại lợi ích kinh tế đáng kể. Bên cạnh những chia sẻ về quy trình và cách thức thực hiện, đại diện của MB cũng đưa ra một số mong muốn để doanh nghiệp lĩnh vực ngân hàng có thể dễ dàng tiếp cận nguồn tín dụng xanh. Đó là Ngân hàng Nhà nước Việt Nam (NHNN) và các cơ quan quản lý nỗ lực hoàn thiện khuôn khổ pháp lý, đẩy nhanh việc ban hành các hướng dẫn phát triển ngân hàng xanh, bao gồm cả "tiêu chí phân loại xanh". Mục tiêu là tạo điều kiện cho các tổ chức tín dụng áp dụng tiêu chuẩn quốc tế trong việc cho vay các dự án xanh, đồng thời đảm bảo sự phù hợp với các thực hành tốt nhất. Ngân hàng Nhà nước có thể xem xét mở rộng room tín dụng hàng năm với việc cân nhắc thêm tiêu chí về tỷ lệ tăng trưởng cấp tín dụng cho những ngân hàng có tỷ trọng cao trong lĩnh vực tín dụng xanh. Điều này nhằm khích lệ các ngân hàng chuyển đổi cơ cấu danh mục tín dụng của mình sang tín dụng xanh và bền vững.</v>
      </c>
    </row>
    <row r="90" spans="1:6" x14ac:dyDescent="0.3">
      <c r="A90" t="s">
        <v>875</v>
      </c>
      <c r="B90" s="3" t="s">
        <v>960</v>
      </c>
      <c r="C90" t="s">
        <v>177</v>
      </c>
      <c r="D90" t="s">
        <v>178</v>
      </c>
      <c r="E90" s="2" t="s">
        <v>1205</v>
      </c>
      <c r="F90" t="str">
        <f t="shared" si="1"/>
        <v>BIDV 'bắt tay' với định chế tài chính Edmond de Rothschild Cú bắt tay giữa BIDV và Edmond de Rothschild - định chế tài chính của gia tộc giàu có hàng đầu - được kỳ vọng giúp khách hàng Việt tiếp cận dịch vụ tài chính cấp cao. Hải My Phòng giao dịch Thủ Đức nằm tại số 159, đường Trương Văn Bang, phường Thạch Mỹ Lợi, TP Thủ Đức, TP HCM, cung cấp các sản phẩm và dịch vụ như huy động vốn bằng VNĐ và ngoại tệ, cho vay, dịch vụ kiều hối và ngoại tệ. Hiện với việc khai trương thêm phòng giao dịch tại TP Thủ Đức, Public Bank Việt Nam đã nâng số lượng mạng lưới chi nhánh, phòng giao dịch lên 38 điểm trên cả nước. Hệ thống chi nhánh, phòng giao dịch được phân bổ trên khắp cả nước giúp khách hàng có thể thực hiện giao dịch dễ dàng, thuận tiện. Public Bank Vietnam là ngân hàng 100% vốn nước ngoài, thuộc sở hữu của Public Bank Berhad (Maylaysia), một trong những ngân hàng tư nhân hàng đầu Malaysia. Public Bank Vietnam được chuyển đổi từ ngân hàng liên doanh VID Public - thành lập từ năm 1992, giữa Ngân hàng TMCP Đầu tư và Phát triển Việt Nam (BIDV) và Public Bank Berhad. Sau hơn 31 năm hoạt động, Public Bank Vietnam ngày càng mở rộng địa bàn hoạt động cũng như cung cấp thêm nhiều sản phẩm, dịch vụ tới các khách hàng doanh nghiệp và cá nhân trên cả nước.</v>
      </c>
    </row>
    <row r="91" spans="1:6" x14ac:dyDescent="0.3">
      <c r="A91" t="s">
        <v>880</v>
      </c>
      <c r="B91" s="3" t="s">
        <v>960</v>
      </c>
      <c r="C91" t="s">
        <v>179</v>
      </c>
      <c r="D91" t="s">
        <v>180</v>
      </c>
      <c r="E91" s="2" t="s">
        <v>1206</v>
      </c>
      <c r="F91" t="str">
        <f t="shared" si="1"/>
        <v>HDBank tặng chuyến du lịch Mỹ cho khách hàng 50 khách hàng cá nhân và 30 khách hàng doanh nghiệp giao dịch nhiều nhất tại HDBank có cơ hội nhận chuyến du lịch Mỹ. Thảo Vân Ngân hàng TMCP Sài Gòn - Hà Nội (SHB), Tập đoàn T&amp;T Group và Tổng công ty Điện lực Dầu khí Việt Nam - CTCP (PV Power) vừa ký kết thỏa thuận hợp tác toàn diện tại Hà Nội vào ngày 21/11. Hoạt động này nhằm hướng tới mục tiêu trở thành đối tác chiến lược của nhau trong quá trình hoạt động và phát triển. Phát biểu tại lễ ký kết, ông Đỗ Quang Hiển - Chủ tịch Ủy ban Chiến lược Tập đoàn T&amp;T Group, Chủ tịch Hội đồng quản trị Ngân hàng SHB, cho biết với hệ sinh thái đa ngành vững mạnh của T&amp;T Group, uy tín thương hiệu của SHB và những kinh nghiệm của PV Power, các bên cùng xúc tiến các hoạt động hỗ trợ nhau mở rộng và phát triển kinh doanh. Điều này phát huy thế mạnh cũng như khai thác tiềm năng của thị trường trong và ngoài nước, mang đến những sản phẩm, dịch vụ chất lượng cao; tạo ra các giá trị cộng hưởng cho doanh nghiệp và kinh tế Việt Nam. Theo ông, thỏa thuận hợp tác được ký kết ngày hôm nay là tiền đề quan trọng, đặt nền tảng cho mối quan hệ hợp tác bền vững và hiệu quả trong tương lai giữa T&amp;T Group, SHB và PV Power. "Chúng tôi cam kết sẽ phát huy tất cả năng lực, kinh nghiệm, thế mạnh để hợp tác, đồng hành cùng PV Power mang lại sự phát triển lớn mạnh cho ba doanh nghiệp, qua đó góp phần thúc đẩy sự phát triển kinh tế - xã hội đất nước", ông Đỗ Quang Hiển nhấn mạnh. Ông Hoàng Văn Quang, Chủ tịch Hội đồng quản trị PV Power đánh giá cao tiềm lực hợp tác đầu tư của các bên trong thỏa thuận hợp tác lần này. Ông tin tưởng với thế mạnh của Tập đoàn T&amp;T trong đầu tư phát triển các dự án điện - đặc biệt là năng lượng xanh, năng lượng tái tạo, kết hợp với SHB - một trong những ngân hàng thương mại hàng đầu của Việt Nam, ba bên khai thác tốt nhất thế mạnh của mỗi đơn vị. Tất cả nhằm mở rộng và phát triển hoạt động kinh doanh, trở thành đối tác chiến lược của nhau trong thời gian tới. Theo thỏa thuận, T&amp;T Group và PV Power sẽ cùng tìm kiếm, nghiên cứu, phát triển, đầu tư các dự án năng lượng mới như: điện khí, điện gió, điện mặt trời... tại Việt Nam. Đó là các thỏa thuận pháp lý, giải pháp công nghệ, thu xếp các nguồn cung cấp khí, và thu xếp tài chính cho các dự án. Hai bên cũng sẽ hợp tác nghiên cứu về công nghệ sản xuất năng lượng xanh Hydro và xúc tiến tìm kiếm các địa điểm tiềm năng trên cả nước để phát triển dự án năng lượng xanh Hydro nhằm đáp ứng nhu cầu tiềm năng cao của các dự án điện đang vận hành thương mại. Các dự án điện khác sẽ được phát triển, xây dựng và vận hành trong tương lai gần, phù hợp với định hướng và chiến lược lâu dài của Chính phủ Việt Nam trong Quy hoạch điện VIII vừa được phê duyệt. Bên cạnh đó, PV Power sẽ cung cấp dịch vụ quản lý; vận hành, bảo dưỡng và sửa chữa cho các dự án năng lượng sạch (gió, mặt trời...) do T&amp;T Group đầu tư phát triển; bảo dưỡng sửa chữa hệ thống cơ điện và điện lạnh cho các tòa nhà và dịch vụ đào tạo nhân sự vận hành, bảo dưỡng cho các nhà máy điện do T&amp;T Group đầu tư. Theo nội dung thỏa thuận, PV Power sẽ ưu tiên lựa chọn sử dụng các sản phẩm dịch vụ tài chính của SHB. Đó là dịch vụ tài khoản và quản lý vốn; tài trợ vốn bổ sung vốn lưu động, vốn đầu tư dự án, bảo lãnh; dịch vụ trả lương và phát hành thẻ ghi nợ cho cán bộ nhân viên; dịch vụ tiền gửi; dịch vụ tư vấn tài chính doanh nghiệp cũng như các dịch vụ khác. Về phía SHB, ngân hàng cam kết cung cấp các dịch vụ quản lý dòng tiền, huy động tiền gửi, quản lý tài khoản tiền gửi, quản lý vốn tập trung, dịch vụ thanh toán, tiện ích thu hộ - chi hộ đồng bộ và cạnh tranh trên cơ sở nền tảng hiện đại. Cán bộ nhân viên của PV Power và các đơn vị thành viên, công ty liên kết sẽ được ngân hàng tặng tài khoản số đẹp cao cấp kèm gói combo tài khoản thanh toán ưu đãi nhằm phục vụ nhu cầu thanh toán với các ưu đãi vô cùng vượt trội về phí, hạn mức giao dịch hay hoàn tiền. Đặc biệt, SHB sẽ áp dụng quy trình cho vay và giải ngân nhanh chóng nhờ hồ sơ tối giản, thủ tục cấp tín dụng phê duyệt trước - phê duyệt tự động trên nền tảng ngân hàng số. Cũng trong khuôn khổ lễ ký kết SHB, T&amp;T Group và PV Power thống nhất sẽ cùng nhau xây dựng các gói sản sản phẩm dịch vụ tận dụng hệ sinh thái ba bên để cung cấp các ưu đãi dành cho khách hàng cao cấp và cán bộ nhân viên của mỗi bên. Đồng thời, các đơn vị sẽ phát triển, nâng cao hiệu quả hệ thống kênh phân phối (hệ thống đại lý, cộng tác viên, chi nhánh, văn phòng đại diện) trên phạm vi toàn quốc. Bên cạnh đó, cả ba bắt tay hợp tác trong lĩnh vực công nghệ thông tin, khai thác dữ liệu và chuyển đổi số trong doanh nghiệp, triển khai các hoạt động chung quảng bá thương hiệu, hoạt động từ thiện.</v>
      </c>
    </row>
    <row r="92" spans="1:6" x14ac:dyDescent="0.3">
      <c r="A92" t="s">
        <v>892</v>
      </c>
      <c r="B92" s="3" t="s">
        <v>960</v>
      </c>
      <c r="C92" t="s">
        <v>181</v>
      </c>
      <c r="D92" t="s">
        <v>182</v>
      </c>
      <c r="E92" s="2" t="s">
        <v>1207</v>
      </c>
      <c r="F92" t="str">
        <f t="shared" si="1"/>
        <v>VietinBank cho vay doanh nghiệp trả nợ trước hạn ngân hàng khác Doanh nghiệp có nhu cầu vay vốn tại VietinBank để trả nợ trước hạn ngân hàng khác được hưởng mức lãi suất ưu đãi từ 6,0 % một năm cho khoản vay ngắn hạn. Hải My Theo đại diện ban tổ chức, để đạt được giải thưởng, HDBank đã chuẩn mực tiên tiến về quản trị doanh nghiệp, công khai minh bạch trong hoạt động kinh doanh theo thông lệ quốc tế. Cụ thể, từ năm 2021, ngân hàng triển khai quốc tế hóa hoạt động quản trị thông qua việc bổ nhiệm ông Kim Byoungho giữ vị trí Chủ tịch HĐQT. Ông Kim là người có nhiều năm kinh nghiệm quản trị và điều hành, từng làm việc tại định chế tài chính tên tuổi. Ngoài ông Kim, HĐQT gồm 7 thành viên là những chuyên gia ngân hàng tài chính trong nước và quốc tế có nhiều kinh nghiệm, tâm huyết với chiến lược phát triển bền vững của ngân hàng. "HĐQT hướng đến mục tiêu mang lại lợi ích cao nhất cho nhà đầu tư, đối tác, khách hàng, cán bộ nhân viên và cộng đồng xã hội", đại diện lãnh đạo HDBank nói. Cơ cấu nhân sự ổn định tạo nền tảng tăng trưởng về kết quả kinh doanh. 9 tháng đầu năm, lợi nhuận HDBank đạt 8.632 tỷ đồng, tăng 7,7% so với cùng kỳ. Huy động và dư nợ tăng trưởng cao trong khi nợ xấu thấp. Theo đại diện của nhà băng, nhằm tăng hiệu quả hoạt động, ngân hàng triển khai các gói tín dụng quy mô hàng chục nghìn tỷ đồng dành cho người dân và doanh nghiệp với lãi suất ưu đãi, tối giản quy trình, chủ động giảm lãi suất cho vay đối với khách hàng hiện hữu đáp ứng các điều kiện. Đồng thời, các mảng kinh doanh ngoại tệ, đầu tư, kinh doanh trái phiếu chính phủ... được đẩy mạnh giúp đa dạng thu nhập. Do đó, giải thưởng là sự ghi nhận cho hoạt động quản trị doanh nghiệp niêm yết thông qua việc duy trì đội ngũ nhân sự chất lượng bên cạnh khả năng duy trì sức khỏe tài chính ổn định. Song song với hoạt động kinh doanh, HDBank cũng áp dụng chuẩn mực ESG (Môi trường - Xã hội - Quản trị) hướng tới mục tiêu phát triển bền vững, đóng góp cho quá trình chuyển đổi xanh và tăng trưởng bền vững của nền kinh tế. Ngoài giải thưởng Hội đồng quản trị của, tại Diễn đàn thường niên về quản trị công ty, VIOD còn trao các giải thưởng khác nhằm tôn vinh doanh nghiệp có HĐQT đa dạng giới, có chiến lược kế cận và thành tích kinh doanh hiệu quả. VIOD là một tổ chức chuyên nghiệp nhằm nâng cao nhận thức và góp phần thúc đẩy việc áp dụng các chuẩn mực và thông lệ quản trị công ty tốt tại các doanh nghiệp Việt Nam, để duy trì và cải thiện niềm tin của nhà đầu tư. VIOD được thành lập với hỗ trợ kỹ thuật của Tổ chức Tài chính Quốc tế (IFC) và Cục Kinh tế Liên bang Thụy Sỹ (SECO) và có mối quan hệ hợp tác chặt chẽ với Ủy ban Chứng khoán Nhà nước, Sở giao dịch Chứng khoán TP HCM (HOSE) và Sở giao dịch Chứng khoán Hà Nội (HNX).</v>
      </c>
    </row>
    <row r="93" spans="1:6" x14ac:dyDescent="0.3">
      <c r="A93" t="s">
        <v>878</v>
      </c>
      <c r="B93" s="3" t="s">
        <v>961</v>
      </c>
      <c r="C93" t="s">
        <v>183</v>
      </c>
      <c r="D93" t="s">
        <v>184</v>
      </c>
      <c r="E93" s="2" t="s">
        <v>1208</v>
      </c>
      <c r="F93" t="str">
        <f t="shared" si="1"/>
        <v>VIB ưu đãi phí, lãi suất vay Ngân hàng ưu đãi về phí, lãi suất vay, lãi suất tiền gửi cho gói tài khoản iBusiness (cá nhân kinh doanh) và sBusiness (hộ kinh doanh, doanh nghiệp siêu nhỏ, tư nhân). Thảo Vân Hội đồng quản trị Ngân hàng Xăng dầu Petrolimex (PG Bank) vừa công bố nghị quyết thông qua việc đổi tên nhà băng thành Ngân hàng Thịnh Vượng và Phát triển, tên viết tắt mới là PGBank. Nhà băng sẽ trình Ngân hàng Nhà nước chấp thuận việc thay đổi này. Kế hoạch thay đổi tên, trụ sở từng được nhắc tới tại đại hội cổ đông vào tháng 10 vừa qua. Tên thương mại và logo của ngân hàng đang sử dụng được gắn với cổ đông lớn trước đây của PG Bank là Tập đoàn Xăng dầu Việt Nam (Petrolimex). Tuy nhiên, hiện Petrolimex đã thoái vốn và không còn là cổ đông lớn tại nhà băng. Doanh nghiệp này đồng thời cũng yêu cầu PG Bank chấm dứt sử dụng các nhãn hiệu thuộc sở hữu của Petrolimex trước ngày 31/12/2023. Do đó, việc thay đổi tên thương mại và bộ nhận diện thương hiệu mới, theo hội đồng quản trị, là việc cần thiết để phù hợp với tình hình hiện tại và định hướng tái cấu trúc của ngân hàng. Bên cạnh đó, nhà băng này cũng đã thông qua việc thay đổi trụ sở chính về Tòa nhà HEAC số 14-16 Hàm Long, phường Phan Chu Trinh, quận Hoàn Kiếm, Hà Nội. Loạt thay đổi diễn ra sau khi xuất hiện 3 cổ đông lớn mua lại 40% cổ phần từ Tập đoàn Xăng dầu Việt Nam (Petrolimex), gồm Công ty TNHH Xuất nhập khẩu và phát triển thương mại Gia Linh (13%), Công ty cổ phần Quốc tế Cường Phát (14%) và Công ty cổ phần Thương mại Vũ Anh Đức (13%). Vài tháng gần đây, nhân sự thượng tầng của PGBank liên tục thay đổi sau khi Petrolimex thoái vốn. Sau khi kiện toàn hội đồng quản trị, PGBank có chủ tịch mới là ông Phạm Mạnh Thắng, từng là sếp cũ của Vietcombank. Phó chủ tịch của nhà băng này là ông Đào Phong Trúc Đại, từng đại diện cho nhóm cổ đông của Tập đoàn Thành công khi giữ vị trí thành viên Hội đồng quản trị tại Ngân hàng Xuất nhập khẩu (Eximbank). Cách đây hai tuần, nhà băng này cũng bổ nhiệm tổng giám đốc mới là bà Đinh Thị Huyền Thanh. PGBank không thuộc nhóm ngân hàng yếu kém, nợ xấu cũng dưới 3%, hạn chế lớn nhất của nhà băng này là tỷ lệ sở hữu vượt trần của Petrolimex. Tuy nhiên, từ năm 2014, các nhà băng đã bắt đầu "dạm ngõ" PGBank nhưng không có thương vụ nào được thực hiện cho tới năm nay. Việc thoái vốn của Petrolimex tại PGBank mở ra cơ hội cho sự thay đổi của nhà băng này. Cuối quý III, tổng tài sản PGBank chỉ đạt gần 47.800 tỷ đồng, vốn chủ sở hữu cũng ở mức tối thiểu theo quy định 3.000 tỷ đồng. 9 tháng đầu năm nay, nhà băng này lãi trước thuế 360 tỷ đồng, giảm 7% so với cùng kỳ 2022 trong bối cảnh mảng kinh doanh phi tín dụng khác như dịch vụ, ngoại hối, lãi khác đều sụt giảm.</v>
      </c>
    </row>
    <row r="94" spans="1:6" x14ac:dyDescent="0.3">
      <c r="A94" t="s">
        <v>876</v>
      </c>
      <c r="B94" s="3" t="s">
        <v>961</v>
      </c>
      <c r="C94" t="s">
        <v>185</v>
      </c>
      <c r="D94" t="s">
        <v>186</v>
      </c>
      <c r="E94" s="2" t="s">
        <v>1209</v>
      </c>
      <c r="F94" t="str">
        <f t="shared" si="1"/>
        <v>Techcombank đạt giải 'Dịch vụ ngân hàng số hàng đầu thế giới' Hà Nội Techcombank được tạp chí Global Finance vinh danh nhờ các giải pháp ngân hàng số dành cho khách hàng cá nhân và khách hàng doanh nghiệp. Quỳnh Trang Ngày 20/11, Ngân hàng Nhà nước công bố tỷ giá trung tâm ở mức 23.954 đồng, giảm 18 đồng so với cuối tuần trước. Với biên độ 5% so với tỷ giá trung tâm, các ngân hàng thương mại được phép giao dịch USD trong vùng 22.756 - 25.151 đồng. Trên thị trường ngân hàng, giá USD sáng nay giảm mạnh. Vietcombank yết tỷ giá mua bán 23.975 - 24.345 đồng một USD, giảm 70 đồng cả hai chiều so với cuối tuần trước. Tại BIDV, giá USD giảm 80 đồng về 24.020 - 24.320 đồng. Eximbank cũng giảm 70 đồng cả hai chiều mua bán, xuống 23.940 - 24.330 đồng một USD. Như vậy sau chuỗi ngày liên tiếp đi xuống, mỗi USD ngân hàng hiện thấp hơn 400 đồng, tương đương mức giảm 1,6% so với đầu tháng 11. Còn so với hồi đầu năm, hiện tỷ giá ngân hàng cao hơn khoảng 2,6%. Trái với tỷ giá chính thức, giá USD trên thị trường tự do những ngày gần đây không có biến động đáng kể. Sáng nay, giá USD tại các điểm thu đổi ngoại tệ lại tăng thêm vài chục đồng, lên 24.570 - 24.650 đồng. Trên thị trường quốc tế, chỉ số USD Index đo lường sức mạnh đồng bạc xanh liên tiếp suy yếu từ đầu tháng 11. Hiện, chỉ số này giao dịch quanh 103,7 điểm, giảm hơn 2,9% so với đầu tháng. Đồng bạc xanh suy yếu sau khi Cục Dự trữ liên bang Mỹ (Fed) phát thông điệp tạm dừng tăng lãi suất trong cuộc họp tháng 11 và lạm phát Mỹ thấp hơn dự báo. Ngược lại, kim loại quý lại có xu hướng mạnh lên những ngày gần đây. Giá vàng miếng trong nước sáng nay tăng thêm khoảng 100.000 đồng một lượng so với tuần trước lên 70,1 - 70,85 triệu đồng một lượng. Trong khi đó, vàng nhẫn tròn trơn duy trì quanh vùng cao nhất lịch sử, mua vào 59,1, bán ra 60,1 triệu đồng.</v>
      </c>
    </row>
    <row r="95" spans="1:6" x14ac:dyDescent="0.3">
      <c r="A95" t="s">
        <v>879</v>
      </c>
      <c r="B95" s="3" t="s">
        <v>961</v>
      </c>
      <c r="C95" t="s">
        <v>187</v>
      </c>
      <c r="D95" t="s">
        <v>188</v>
      </c>
      <c r="E95" s="2" t="s">
        <v>1210</v>
      </c>
      <c r="F95" t="str">
        <f t="shared" si="1"/>
        <v>Những công trình đồng hành cùng chiến lược quốc gia của SHB 30 năm phát triển, SHB đồng hành cùng chiến lược quốc gia thông qua việc rót vốn vào dự án nông nghiệp bền vững, năng lượng sạch, công trình trọng điểm quốc gia, logistics… Quỳnh Trang Giao dịch dự kiến diễn ra theo phương thức khớp lệnh hoặc thỏa thuận, trong khoảng thời gian từ 23/11 đến 22/12. Hiện, Tổng giám đốc Ngân hàng Phát triển TP HCM (HDBank) đang nắm giữ hơn 2,646 triệu cổ phiếu HDB, tương đương tỷ lệ sở hữu 0,09% cổ phần nhà băng này. Nếu giao dịch thành công, ông Thanh sẽ nâng số lượng cổ phiếu nắm giữ lên hơn 4,64 triệu cổ phần, tương đương tỷ lệ sở hữu 0,16%. Ở chiều ngược lại, cũng trong khoảng thời gian này, bà Phạm Thị Truyền là người có liên quan với ông Phạm Quốc Thanh, lại đăng ký bán gần hết 290.000 cổ phiếu HDB đang nắm giữ. Cổ phiếu HDB đang được giao dịch trên vùng giá 18.000 đồng một cổ phiếu, thấp hơn khoảng 13% so với mức đỉnh. Ước tính với vùng giá này, Tổng giám đốc HDBank sẽ bỏ ra khoảng 37 tỷ đồng để mua vào 2 triệu cổ phiếu. try{try{for(const iframe of document.querySelectorAll("iframe[data-src]")){iframe.removeAttribute("sandbox");iframe.setAttribute("src",iframe.getAttribute("data-src"));}}catch(e){}}catch(e){console.log("error_replace_script",e);} Trước đó, trong khoảng cuối năm 2022 đến đầu tháng 1/2023 khi thị giá HDB ở vùng 14.000 đồng một cổ phiếu, ông Thanh cũng mua vào thành công khoảng 390.000 cổ phiếu theo phương thức khớp lệnh. Tại hội nghị nhà đầu tư cập nhật kết quả kinh doanh đầu tháng 11, lãnh đạo HDBank cho biết nhà băng này đầu năm nay được cấp hạn mức tăng trưởng tín dụng (room tín dụng) 10,5%. Đến tháng 7, HDBank tiếp tục được nới room lên 15% và hiện là 29%, nằm trong nhóm được cấp room cao nhất năm nay.</v>
      </c>
    </row>
    <row r="96" spans="1:6" x14ac:dyDescent="0.3">
      <c r="A96" t="s">
        <v>879</v>
      </c>
      <c r="B96" s="3" t="s">
        <v>962</v>
      </c>
      <c r="C96" t="s">
        <v>189</v>
      </c>
      <c r="D96" t="s">
        <v>190</v>
      </c>
      <c r="E96" s="2" t="s">
        <v>1211</v>
      </c>
      <c r="F96" t="str">
        <f t="shared" si="1"/>
        <v>Hành trình 30 năm đạt vốn hóa nghìn tỷ của SHB Từ 400 triệu đồng năm 1993 đến tháng 9/2023, vốn điều lệ của SHB tăng hơn 90.000 lần đạt 36.194 tỷ đồng, nằm trong top 4 ngân hàng TMCP tư nhân lớn nhất hệ thống. Quỳnh Trang Hiện VIB áp dụng lãi suất cho vay từ 5,5% với khách cá nhân vay vốn kinh doanh, từ 6% vay mua ôtô và 7,5% với mục đích mua bất động sản, xây dựng, sửa chữa nhà. Tham gia chương trình, khách hàng có thể vay tối đa tới 30 năm (không vượt quá thời hạn còn lại của khoản vay cũ). Số tiền vay tối đa 50 tỷ đồng, không vượt quá dư nợ còn lại của khoản vay cũ. Khách hàng sẽ được ân hạn nợ gốc tới 24 tháng, giảm bớt áp lực tài chính. Bên cạnh ưu đãi lãi suất cho các khoản vay mới, VIB cũng chủ động điều chỉnh giảm lãi cho các khoản vay của khách hàng hiện hữu tùy điều kiện. Đại diện VIB cho biết, đơn vị có nhiều chương trình cho vay cá nhân nhằm mục đích hỗ trợ khách hàng muốn tất toán khoản vay trước hạn tại ngân hàng khác. Bên cạnh lãi suất ưu đãi, nhà băng còn đẩy nhanh thời gian phê duyệt, giúp người dùng chủ động trong kế hoạch tài chính. Khách hàng chỉ cần mang giấy tờ tùy thân đến chi nhánh gần nhất để thẩm định, đánh giá đủ điều kiện vay hay không. Nếu đủ điều kiện, ngân hàng sẽ thông báo để khách hàng hoàn thiện hồ sơ chứng từ để làm thủ tục giải ngân tại VIB và tất toán khoản vay tại nhà băng khác.</v>
      </c>
    </row>
    <row r="97" spans="1:6" x14ac:dyDescent="0.3">
      <c r="A97" t="s">
        <v>880</v>
      </c>
      <c r="B97" s="3" t="s">
        <v>962</v>
      </c>
      <c r="C97" t="s">
        <v>191</v>
      </c>
      <c r="D97" t="s">
        <v>192</v>
      </c>
      <c r="E97" s="2" t="s">
        <v>1212</v>
      </c>
      <c r="F97" t="str">
        <f t="shared" si="1"/>
        <v>HDBank Priority dùng nghệ thuật để đến gần người dùng HDBank đồng hành đêm diễn của nghệ sĩ saxophone Kenny G cùng nhiều chương trình âm nhạc, thể thao nhằm tăng sự hiện diện của thương hiệu với giới trẻ. Minh Huy Việc khai trương phòng giao dịch Đống Đa giúp Public Bank Vietnam nâng tổng số chi nhánh, phòng giao dịch của ngân hàng lên 37 điểm trên cả nước. Đại diện PBVN cho biết, việc khai trương thêm điểm giao dịch nằm trong chiến lược mở rộng mạng lưới của ngân hàng. Điều này nhằm khẳng định thương hiệu, uy tín đối với khách hàng trong và ngoài nước, đặc biệt là khách hàng tại địa bàn thành phố Hà Nội. Với hệ thống chi nhánh, phòng giao dịch phân bổ đều trên khắp cả nước, khách hàng của Public Bank Vietnam có thể thực hiện các giao dịch dễ dàng, thuận tiện hơn. Phòng giao dịch mới sẽ cung cấp các sản phẩm và dịch vụ như huy động vốn bằng VNĐ và ngoại tệ, cho vay, tài trợ thương mại và bảo lãnh, dịch vụ kiều hối và ngoại tệ. Public Bank Vietnam là ngân hàng 100% vốn nước ngoài, thuộc sở hữu của Public Bank Berhad (Maylaysia), một trong những ngân hàng tư nhân hàng đầu Malaysia. Public Bank Vietnam được chuyển đổi từ ngân hàng liên doanh VID Public - thành lập từ năm 1992, giữa Ngân hàng TMCP Đầu tư và Phát triển Việt Nam (BIDV) và Public Bank Berhad. Sau hơn 31 năm hoạt động, Public Bank Vietnam ngày càng mở rộng địa bàn hoạt động cũng như cung cấp thêm nhiều sản phẩm, dịch vụ tới các khách hàng doanh nghiệp và cá nhân trên cả nước.</v>
      </c>
    </row>
    <row r="98" spans="1:6" x14ac:dyDescent="0.3">
      <c r="A98" t="s">
        <v>878</v>
      </c>
      <c r="B98" s="3" t="s">
        <v>962</v>
      </c>
      <c r="C98" t="s">
        <v>193</v>
      </c>
      <c r="D98" t="s">
        <v>194</v>
      </c>
      <c r="E98" s="2" t="s">
        <v>1213</v>
      </c>
      <c r="F98" t="str">
        <f t="shared" si="1"/>
        <v>VIB nhận 4 giải thưởng từ Mastercard Theo số liệu từ Mastercard, VIB ghi nhận mức tăng trưởng nhanh nhất và dẫn đầu ở ba chỉ số: tổng chi tiêu tại nước ngoài, số lượng thẻ phát hành, tỷ lệ tăng trưởng thẻ. Thảo Vân Giải thưởng trao trong khuôn khổ Euromoney Foreign Exchange Awards 2023 với sự tham dự của các định chế tài chính từ gần 100 quốc gia trên thế giới. Đại diện ngân hàng cho biết, đây là lần thứ ba trong năm nay Sacombank nhận giải thưởng nhờ đóng góp cho thị trường ngoại hối, gia tăng trải nghiệm người dùng. Giải thưởng từ Euromoney có hội đồng giám khảo uy tín, quy trình đánh giá chặt chẽ. Trang này nhận xét Sacombank nắm bắt các chính sách và diễn biến thị trường tệ, từ đó triển khai gói giải pháp toàn diện về ngoại hối. Nhà băng có hệ thống giao dịch đa nền tảng hỗ trợ xuyên suốt, quy trình số hóa giúp doanh nghiệp tiết kiệm thời gian, tối ưu lợi nhuận và quản trị rủi ro hiệu quả. Đại diện ngân hàng nói, thế mạnh đơn vị nằm ở nguồn thanh khoản ngoại tệ, khả năng thanh toán đa ngoại tệ cùng mạng lưới giao dịch tại Việt Nam, Lào, Campuchia. Nền tảng công nghệ hiện đại, đảm bảo an toàn, bảo mật. Nhờ vậy, ngân hàng đáp ứng các nhu cầu mua bán trong giao dịch giao ngay, kỳ hạn, hoán đổi, quyền chọn của khách hàng. Thời gian xử lý linh hoạt, thủ tục đơn giản. Cũng theo đại diện đơn vị, Sacombank liên tục đầu tư phát triển công nghệ, giải pháp giao dịch trực tuyến nhằm cải thiện, nâng cao trải nghiệm của khách hàng trong giao dịch ngân hàng và ngoại hối. Điển hình, chương trình FX trực tuyến, tích hợp với hệ thống Internet Banking và Mobile Banking hỗ trợ ấn định giá trực tuyến, cập nhật tỷ giá theo thời gian thực. Nhà băng còn hỗ trợ thỏa thuận tỷ giá hoặc thông báo khi tỷ giá đạt mức mong muốn - một trong những giải pháp hữu ích cho thanh toán xuất nhập khẩu. Trong năm nay, đơn vị nhận giải Ngân hàng cung cấp dịch vụ ngoại hối tốt nhất Việt Nam từ Global Banking &amp; Finance Review (Anh) và Ngân hàng có hoạt động ngoại hối và thị trường vốn tốt nhất Việt Nam từ The Asset (Hong Kong). Để đạt giải, nhà băng cần đáp ứng các tiêu chí về thị phần, khối lượng giao dịch, đa dạng sản phẩm, mạng lưới, khả năng thanh khoản, giải pháp phòng ngừa rủi ro, chính sách giá cạnh tranh và đội ngũ bán hàng chuyên nghiệp.</v>
      </c>
    </row>
    <row r="99" spans="1:6" x14ac:dyDescent="0.3">
      <c r="A99" t="s">
        <v>876</v>
      </c>
      <c r="B99" s="3" t="s">
        <v>963</v>
      </c>
      <c r="C99" t="s">
        <v>195</v>
      </c>
      <c r="D99" t="s">
        <v>196</v>
      </c>
      <c r="E99" s="2" t="s">
        <v>1214</v>
      </c>
      <c r="F99" t="str">
        <f t="shared" si="1"/>
        <v>Điểm nổi bật của giải pháp nhận thanh toán QR Techcombank Chủ hộ kinh doanh và doanh nghiệp bán lẻ dễ dàng thao tác, tạo mã QR... với giải pháp nhận thanh toán QR của Techcombank. Minh Huy Dự kiến, quyền tổng giám đốc và 7 phó tổng giám đốc của Ngân hàng Đông Nam Á (SeABank) sẽ hoàn tất giao dịch bán ra hai tháng cuối năm. Hầu hết lãnh đạo này sẽ chỉ giữ lại khoảng 5-10% cổ phiếu đang sở hữu. Đơn cử, quyền tổng giám đốc Lê Quốc Long đăng ký bán 2,9 triệu cổ phiếu trên 3,2 triệu cổ phiếu SSB đang nắm giữ. Hai phó tổng giám đốc khác là ông Vũ Đình Khoán và Hoàng Mạnh Phú mỗi người đăng ký bán khoảng 5 triệu cổ phiếu trên 5,2-5,3 triệu cổ phiếu sở hữu... Cũng trong khoảng thời gian này, ông Lê Tuấn Anh, con trai của Phó chủ tịch SeABank Nguyễn Thị Nga, cũng đăng ký bán 2 triệu cổ phiếu trong khi bà Nga đăng ký mua vào 2 triệu cổ phiếu nhà băng. try{try{for(const iframe of document.querySelectorAll("iframe[data-src]")){iframe.removeAttribute("sandbox");iframe.setAttribute("src",iframe.getAttribute("data-src"));}}catch(e){}}catch(e){console.log("error_replace_script",e);} Dàn lãnh đạo SeABank đăng ký bán gần hết cổ phiếu ngay sau khi nhà băng này thông báo nới lỏng điều kiện hạn chế chuyển nhượng cổ phiếu ESOP. ESOP là chương trình phát hành cổ phiếu với giá ưu đãi thấp hơn thị trường, được xem như chế độ phúc lợi cho cán bộ nhân viên có thành tích tốt, đặc biệt là quản lý cấp cao của ngân hàng. Nhà băng này từng có hai đợt phát hành cổ phiếu ưu đãi cho người lao động, giá từ 15.000 đồng một cổ phiếu. Năm 2021, SeABank bán hơn 23 triệu cổ phiếu ESOP giá 15.000-16.800 đồng, hạn chế chuyển nhượng trong 3 năm. Cuối năm 2022, SeABank tiếp tục phân phối khoảng 59 triệu cổ phiếu ưu đãi cho người lao động giá 15.000 đồng, hạn chế chuyển nhượng trong 1-2 năm. Sau gần 3 năm đưa cổ phiếu lên sàn HoSE, cổ phiếu SSB đang giao dịch quanh vùng 23.000 đồng, thấp hơn khoảng 20% so với mức kỷ lục nhưng cao hơn 50% so với giá cổ phiếu ESOP phát hành cho người lao động. Cuối tháng 7, cổ phiếu của nhà băng này được HoSE đưa vào rổ VN30-Index, chỉ số đại diện cho nhóm 30 cổ phiếu vốn hóa lớn và thanh khoản cao nhất trên HoSE. Mới đây, nhà băng này bất ngờ thông báo dừng chào bán riêng lẻ 94,6 triệu cổ phiếu cho nhà đầu tư ngoại đến từ Na Uy như kế hoạch trước đó. Số cổ phiếu dự kiến chào bán riêng lẻ tương đương 4,6% cổ phiếu đang lưu hành. Cuối tháng 11, SeABank dự kiến phát hành tối đa 42 triệu cổ phiếu ESOP với mức giá ưu đãi 12.000 đồng một cổ phiếu cho hơn 2.000 nhân viên đáp ứng tiêu chí về thâm niên, hiệu quả công việc, nhóm chức danh.</v>
      </c>
    </row>
    <row r="100" spans="1:6" x14ac:dyDescent="0.3">
      <c r="A100" t="s">
        <v>879</v>
      </c>
      <c r="B100" s="3" t="s">
        <v>963</v>
      </c>
      <c r="C100" t="s">
        <v>197</v>
      </c>
      <c r="D100" t="s">
        <v>198</v>
      </c>
      <c r="E100" s="2" t="s">
        <v>1215</v>
      </c>
      <c r="F100" t="str">
        <f t="shared" si="1"/>
        <v>Lễ kỷ niệm 30 năm thành lập SHB thu hút 4.000 nhân sự Gala "Chuyển kể từ Tâm" tối 11/11 của SHB hút gần 4.000 nhân sự ngân hàng theo dõi màn trình diễn của dàn sao Việt cùng hơn 300 "nghệ sĩ" nội bộ. Quỳnh Trang Ngân hàng Đầu tư và Phát triển Việt Nam (BIDV) vừa chốt ngày hưởng quyền nhận cổ tức vào 29/11. Theo đó, cổ đông nắm giữ 100 cổ phiếu BID sẽ nhận được 12,69 cổ phiếu, làm tròn xuống 12 cổ phiếu. Sau đợt chia cổ tức, vốn điều lệ của BIDV sẽ tăng từ 50.585 tỷ đồng lên hơn 57.004 tỷ đồng. Cũng trong quý IV năm nay, Ngân hàng Công thương (VietinBank) có kế hoạch phát hành cổ phiếu trả cổ tức theo tỷ lệ 11,7% từ nguồn lợi nhuận còn lại sau thuế và sau trích các quỹ năm 2020. Kế hoạch tăng vốn thông qua đợt chia cổ tức bằng cổ phiếu này đã được Ngân hàng Nhà nước chấp thuận tháng 10 vừa qua. Dự kiến, vốn điều lệ của VietinBank tăng từ hơn 48.000 tỷ đồng lên trên 53.700 tỷ đồng. Trước đó, "ông lớn" quốc doanh khác là Ngân hàng Ngoại thương Việt Nam (Vietcombank) cách đây khoảng ba tháng, đã chính thức tăng vốn điều lệ lên 55.890 tỷ đồng, sau khi chia cổ tức bằng cổ phiếu tỷ lệ 18,1% từ nguồn lợi nhuận sau thuế và trừ các quỹ 2019, 2020. Với nhà băng 100% vốn nhà nước còn lại là Ngân hàng Nông nghiệp và Phát triển Nông thôn (Agribank) giữa năm nay cũng được Quốc hội thông qua chủ trương bổ sung vốn điều lệ cho giai đoạn 2021-2030 tối đa 17.100 tỷ đồng, tương ứng với phần lợi nhuận còn lại của nhà băng nộp ngân sách nhà nước trong ba năm 2021-2023. Kế hoạch tăng vốn điều lệ cho Agribank được chia thành hai đợt, gồm khoảng 6.750 tỷ đồng bổ sung trong năm 2023 và 10.350 tỷ đồng trong 2024. Khoảng 7-8 năm qua, đây là lần thứ hai nhóm ngân hàng quốc doanh được tăng vốn điều lệ. Lần gần nhất nhóm này tăng vốn là năm 2021, các năm còn lại hầu hết chia cổ tức bằng tiền mặt. Khác với khối tư nhân, việc tăng vốn điều lệ nằm ngoài khả năng tự chủ của các ngân hàng thương mại nhà nước. Tốc độ tăng vốn điều lệ chậm hơn tăng trưởng tài sản trong nhiều năm khiến tỷ lệ an toàn vốn của những nhà băng này thấp hơn so với mặt bằng chung và cận kề ngưỡng tối thiểu. Việc tăng vốn điều lệ cho nhóm ngân hàng quốc doanh, theo Ngân hàng Nhà nước, là cần thiết để đảm bảo tỷ lệ an toàn vốn và có dư địa cho vay. Trong đó, Agribank là trường hợp bức thiết nhất. Thống đốc Nguyễn Thị Hồng dẫn số liệu thống kê tại thời điểm cuối năm 2021, tỷ lệ an toàn vốn tối thiểu của Agribank chỉ đạt 7%, thấp hơn so với các ngân hàng thương mại có vốn nhà nước khác như Vietcombank là 9,98%, VietinBank 8,54% và BIDV 8,4%. Tính đến cuối năm 2022, vốn điều lệ của Agribank là 34.446 tỷ đồng, cũng thấp nhất trong nhóm các ngân hàng thương mại nhà nước và thậm chí thấp hơn nhiều so với một số nhà băng tư nhân khác như Techcombank, MB, VPBank. Do đó, việc bổ sung vốn cho Agribank là rất cấp thiết, giúp nhà băng 100% vốn nhà nước này đáp ứng các tỷ lệ an toàn vốn tối thiểu theo quy định 8%, hướng tới tuân thủ quy định Basel II, theo Thống đốc.</v>
      </c>
    </row>
    <row r="101" spans="1:6" x14ac:dyDescent="0.3">
      <c r="A101" t="s">
        <v>879</v>
      </c>
      <c r="B101" s="3" t="s">
        <v>963</v>
      </c>
      <c r="C101" t="s">
        <v>199</v>
      </c>
      <c r="D101" t="s">
        <v>200</v>
      </c>
      <c r="E101" s="2" t="s">
        <v>1216</v>
      </c>
      <c r="F101" t="str">
        <f t="shared" si="1"/>
        <v>SHB nhận Huân chương Lao động hạng Ba Với những đóng góp tích cực trong phát triển kinh tế, xã hội, SHB đã nhận Huân chương Lao động hạng Ba nhân dịp kỷ niệm 30 năm thành lập ngân hàng. Quỳnh Trang Ưu đãi áp dụng trong ba tháng đầu từ ngày giải ngân. Khách hàng cá nhân hoặc doanh nghiệp có thể vay đến 120 tháng, số tiền tối đa 15 tỷ đồng. Trên website BVBank, khách vay vốn có thể nhập số tiền, thời gian và lãi suất áp dụng trong từng khoản thời gian... để chủ động tính toán phương án tài chính. Các gói tín dụng phù hợp sẽ giúp người dân, doanh nghiệp gỡ khó về tài chính, đẩy mạnh sản xuất kinh doanh, góp phần thúc đẩy tăng trưởng kinh tế. Ngoài lãi suất, đơn vị hiện áp dụng công nghệ, chuyển đổi số giúp quá trình thẩm định hồ sơ, thủ tục vay vốn nhanh gọn, rút ngắn thời gian. Theo các chuyên gia, để kích cầu tín dụng cuối năm, bên cạnh giảm lãi suất, các ngân hàng tích cực tìm kiếm người dùng ở những phân khúc triển vọng. Nhu cầu vay vốn cũng dần được kích thích qua những tín hiệu tích cực từ nền kinh tế như đơn hàng của doanh nghiệp xuất khẩu trở lại, sức cầu tiêu dùng tăng dịp cuối năm, khó khăn trên thị trường trái phiếu doanh nghiệp, bất động sản dần được tháo gỡ... "Trong bối cảnh kinh tế khó khăn, khách hàng vay phải tính toán kỹ tài chính. Lúc này lãi suất thấp sẽ trở thành yếu tố tăng cạnh tranh cho ngân hàng", đại diện Bản Việt nói.</v>
      </c>
    </row>
    <row r="102" spans="1:6" x14ac:dyDescent="0.3">
      <c r="A102" t="s">
        <v>884</v>
      </c>
      <c r="B102" s="3" t="s">
        <v>964</v>
      </c>
      <c r="C102" t="s">
        <v>201</v>
      </c>
      <c r="D102" t="s">
        <v>202</v>
      </c>
      <c r="E102" s="2" t="s">
        <v>1217</v>
      </c>
      <c r="F102" t="str">
        <f t="shared" si="1"/>
        <v>VIB tăng ưu đãi cho khách gửi tiết kiệm trên VIB Checkout VIB triển khai tính năng tiền gửi trực tuyến trên VIB Checkout dành cho khách hàng doanh nghiệp siêu nhỏ với ưu đãi cộng thêm lãi suất 1,2% một năm. Minh Huy Theo đại diện Ngân hàng thương mại cổ phần Hàng hải Việt Nam (MSB), khi nguồn tài sản đảm bảo thế chấp đã suy giảm sau thời gian dài trước biến động của thị trường, nhiều doanh nghiệp tìm đến các gói cấp tín dụng không yêu cầu tài sản bảo đảm. Nhưng sản phẩm này chỉ được số ít ngân hàng trên thị trường cung cấp vì mức độ rủi ro cao. Hành trình vay tín chấp cũng đòi hỏi doanh nghiệp phải đáp ứng các yêu cầu về thủ tục giấy tờ phức tạp. Thấu hiểu hoạt động kinh doanh của doanh nghiệp trong thời điểm hiện tại, MSB đã triển khai gói tín dụng M-Power thiết kế phù hợp cho tình hình doanh nghiệp SME, đáp ứng nhu cầu vốn tức thời, không đòi hỏi doanh nghiệp có tài sản bảo đảm. Gói vay này có hạn mức tín chấp online được cấp tối đa 45% doanh thu, lên đến 15 tỷ đồng, tùy theo từng lĩnh vực hoạt động. Toàn bộ quy trình vay vốn triển khai hoàn toàn trên nền tảng trực tuyến, từ xây dựng phương án kinh doanh, nộp hồ sơ, theo dõi tình trạng xử lý và phê duyệt hồ sơ, giải ngân cho đến thanh toán TTR (Telegraphic Transfer Reimbursement - Điện chuyển tiền bồi hoàn) và bán ngoại tệ. Việc đưa hành trình đăng ký vay và phê duyệt gói M-Power lên hệ thống online giúp chuẩn hóa các yêu cầu trong hồ sơ đăng ký, giúp quy trình diễn ra nhanh chóng, thuận tiện cho doanh nghiệp. "Doanh nghiệp có thể theo dõi tiến độ hồ sơ trên nền tảng số với quy trình duyệt hoàn toàn trực tuyến trong 3 ngày làm việc", đại diện ngân hàng chia sẻ. Trong quá trình lên kế hoạch vay vốn, doanh nghiệp có thể tra cứu nhanh hạn mức dự kiến được cấp chỉ trong 30 giây. Gói tín dụng được cấp đa dạng, phù hợp đặc thù theo ngành nghề kinh doanh và mục đích sử dụng của doanh nghiệp, đặc biệt là trong thời điểm cuối năm đã cận kề. Các doanh nghiệp thương mại có thể đáp ứng yêu cầu sản xuất để ký kết cơ hội kinh doanh. Doanh nghiệp xây dựng có thể mở bảo lãnh, giảm bớt nỗi lo "chiếm dụng" vốn. Với những ưu điểm của gói M-Power, MSB đã ghi nhận số hồ sơ vay tín chấp được phê duyệt tăng gấp hơn 10 lần sau khi đưa hành trình vay vốn lên kênh số. Nhờ những kết quả này, MSB được trao giải thưởng "Ngân hàng tốt nhất Việt Nam cho doanh nghiệp vừa và nhỏ" (Best Bank for SMEs) của Euromoney và "Ngân hàng chuyển đổi số tốt nhất 2023" (Best Digital Transformation Bank) của tạp chí Global Brands Magazine. Với bức tranh xuất khẩu nhiều điểm sáng, đặc biệt là nhóm hàng nông sản, doanh nghiệp sản xuất muốn đẩy nhanh tiến độ ra hàng cũng có thể cân nhắc sản phẩm này để chớp thời cơ xúc tiến thương mại, mở rộng kinh doanh, giúp doanh nghiệp giữ uy tín, nâng tầm vị thế trong mắt đối tác dịp cuối năm. Đại diện MSB nhìn nhận cú đúp giải thưởng là ghi nhận với toàn thể đội ngũ MSB luôn đồng hành cùng các doanh nghiệp SME vượt qua giai đoạn thách thức bằng các giải pháp tài chính số vượt trội như M-Power, được thiết kế phù hợp với đặc thù doanh nghiệp và thị trường. Doanh nghiệp có thể tìm hiểu chi tiết thông tin gói vay, tra cứu nhanh hạn mức tín dụng tại đây.</v>
      </c>
    </row>
    <row r="103" spans="1:6" x14ac:dyDescent="0.3">
      <c r="A103" t="s">
        <v>892</v>
      </c>
      <c r="B103" s="3" t="s">
        <v>964</v>
      </c>
      <c r="C103" t="s">
        <v>203</v>
      </c>
      <c r="D103" t="s">
        <v>204</v>
      </c>
      <c r="E103" s="2" t="s">
        <v>1218</v>
      </c>
      <c r="F103" t="str">
        <f t="shared" si="1"/>
        <v>VietinBank tiếp tục giảm lãi vay doanh nghiệp vừa và nhỏ VietinBank tiếp tục giảm lãi suất cho vay, chỉ từ 5,9%/năm cho doanh nghiệp vừa và nhỏ (SME) từ nay đến 31/12 nhằm hỗ trợ kinh doanh những tháng cuối năm 2023. Thảo Vân "Tôi rất tâm huyết với hợp tác này vì nó đại diện cho một tầm nhìn chung, đáp ứng nhu cầu của các doanh nhân Việt Nam. Việt Nam là cơ hội rõ ràng để chúng tôi mở rộng mạng lưới", bà Ariane de Rothschild, Tổng giám đốc Edmond de Rothschild, nói tại lễ ký thoả thuận chiều nay (16/11), tại Hà Nội. Bà cũng là nữ CEO ngân hàng đầu tiên của gia tộc này. Trước đó, tháng 4, hai bên đã thông qua biên bản ghi nhớ hợp tác chiến lược nâng tầm dịch vụ ngân hàng cá nhân cao cấp (Private Banking) tại Việt Nam. Theo thỏa thuận mới nhất, Edmond de Rothschild - định chế tài chính của gia tộc giàu có hàng đầu thế giới - sẽ hỗ trợ BIDV, ngân hàng có quy mô tài sản lớn nhất Việt Nam, đào tạo, nâng cao năng lực triển khai dịch vụ Private Banking theo chuẩn quốc tế. Ông Phan Đức Tú, Chủ tịch HĐQT BIDV, nói đây là lần đầu tiên thị trường tài chính Việt Nam có sự hiện diện của định chế tài chính hàng đầu thế giới trong lĩnh vực quản lý tài sản cá nhân cao cấp. Với hợp tác này, ông tin rằng, khách hàng BIDV Private Banking sẽ tiếp cận các sản phẩm đầu tư chuyên biệt, được kết nối với giới tinh hoa toàn cầu và trải nghiệm hệ sinh thái độc đáo của Edmond de Rothschild tại châu Âu. Việc mở rộng sự hiện diện tại Việt Nam là minh chứng cho định hướng tiếp cận Việt Nam của gia tộc này. McKinsey - công ty tư vấn quản lý và chiến lược kinh doanh của Mỹ - ước tính đến năm 2027, quy mô thị trường quản lý tài sản cá nhân của Việt Nam sẽ trị giá khoảng 600 tỷ USD, tăng trưởng với tốc độ 11% mỗi năm từ mức khoảng 360 tỷ USD tính đến cuối năm 2022. Edmond de Rothschild được xây dựng từ năm 1744. Năm 1953, Edmond thành lập tập đoàn Edmond de Rothschild Suisse S.A, trụ sở tại Geneva, Thụy Sỹ, hoạt động trong lĩnh vực ngân hàng tư nhân và quản lý tài sản, phục vụ nhóm khách hàng quốc tế gồm các gia đình, doanh nhân và nhà đầu tư tổ chức. Tập đoàn cũng hoạt động trong lĩnh vực tài chính doanh nghiệp, vốn cổ phần tư nhân, bất động sản và dịch vụ quỹ. Đến nay, tập đoàn này quản lý khối tài sản gần 180 tỷ USD (tính tới tháng 1/2022), với 2.500 nhân viên và 30 địa điểm trên toàn thế giới. Hệ sinh thái độc đáo của Edmond de Rothschild gồm bốn trụ cột về tài chính, phong cách sống (rượu vang - khách sạn, dịch vụ khách hàng - thắng cảnh thiên nhiên), đua thuyền và hoạt động từ thiện.</v>
      </c>
    </row>
    <row r="104" spans="1:6" x14ac:dyDescent="0.3">
      <c r="A104" t="s">
        <v>894</v>
      </c>
      <c r="B104" s="3" t="s">
        <v>964</v>
      </c>
      <c r="C104" t="s">
        <v>205</v>
      </c>
      <c r="D104" t="s">
        <v>206</v>
      </c>
      <c r="E104" s="2" t="s">
        <v>1219</v>
      </c>
      <c r="F104" t="str">
        <f t="shared" si="1"/>
        <v>MSB nhận giải quốc tế về giải pháp doanh nghiệp Giải pháp M-Power (vay tín chấp online) với hạn mức đến 15 tỷ đồng và gói tài khoản M-Smart giúp MSB nhận giải "Ngân hàng tốt nhất Việt Nam cho doanh nghiệp vừa và nhỏ". Minh Sơn Khách hàng doanh nghiệp sẽ được tham gia chương trình "Kết nối kinh doanh - Đồng hành gắn kết" của HDBank từ ngày 1/8 đến 31/12. Ngân hàng sẽ căn cứ vào giao dịch huy động, cho vay, bảo lãnh của khách hàng phát sinh trong thời gian này làm cơ sở trao quà. Đến cuối kỳ, HDBank sẽ chọn top 30 khách hàng doanh nghiệp đạt tổng số điểm cao nhất trên cả nước để trao thưởng chuyến du lịch đến nước Mỹ. Đối với khách hàng cá nhân, thông qua chương trình này, ngân hàng sẽ dành 50 chuyến du lịch Mỹ cho khách hàng trên cả nước có giao dịch tiền gửi và các dịch vụ khác thỏa mãn điều kiện của chương trình, trong thời gian từ 1/9/2023 đến 29/02/2024. Đây là hai chương trình ưu đãi nổi bật thường niên của HDBank dành cho khách hàng cá nhân và doanh nghiệp trên cả nước với tổng giá trị 7,5 tỷ đồng. Trước đó, nhà băng đã tổ chức thành công chương trình "Tích điểm giao dịch, du lịch châu Á" năm 2015, chương trình "Doanh nghiệp cùng HDBank khám phá Đại Hàn" năm 2016, chương trình "Gia tăng giao dịch - Du lịch châu Âu" năm 2017; chương trình "Đồng hành cùng Doanh nghiệp: Kết nối kinh doanh - Khám phá vô tận" đến Australia vào năm 2018 và cuối cùng là "Kết nối kinh doanh - Đồng hành phát triển" khám phá châu Âu năm 2022. Độc giả quan tâm đến chương trình khuyến mãi tặng chuyến du lịch đến Mỹ có thể xem thêm thông tin chi tiết tại đây.</v>
      </c>
    </row>
    <row r="105" spans="1:6" x14ac:dyDescent="0.3">
      <c r="A105" t="s">
        <v>891</v>
      </c>
      <c r="B105" s="3" t="s">
        <v>965</v>
      </c>
      <c r="C105" t="s">
        <v>207</v>
      </c>
      <c r="D105" t="s">
        <v>208</v>
      </c>
      <c r="E105" s="2" t="s">
        <v>1220</v>
      </c>
      <c r="F105" t="str">
        <f t="shared" si="1"/>
        <v>Ngân hàng Nhà nước dừng hút tiền qua kênh tín phiếu Ngân hàng Nhà nước hôm nay không ghi nhận việc phát hành tín phiếu mới, đồng nghĩa việc ngừng hút tiền, lần đầu tiên kể từ cuối tháng 9. Thảo Vân Chương trình ưu đãi này hưởng ứng lời kêu gọi của Ngân hàng Nhà nước nhằm tiếp sức cho doanh nghiệp phục hồi sản xuất kinh doanh. Theo đó, nghiệp sẽ được hưởng lãi suất ưu đãi từ 6,0%/năm cho các khoản vay ngắn hạn và từ 7,8% một năm cho các khoản vay trung hạn và dài hạn. Doanh nghiệp được vay lên đến 100% dư nợ gốc với thời hạn tương ứng với thời hạn còn lại của khoản vay cũ. Chương trình áp dụng cho các doanh nghiệp có nhu cầu vay vốn để trả nợ trước hạn tại các ngân hàng khác hoặc các khoản vay nước ngoài, đáp ứng đầy đủ điều kiện theo quy định của VietinBank. Đồng thời, VietinBank cũng thực hiện tinh gọn hồ sơ, thủ tục để doanh nghiệp dễ dàng tiếp cận gói cho vay ưu đãi. VietinBank hiện là một trong những nhà băng với mạng lưới rộng khắp cả nước và năng lực cung ứng vốn cho những dự án lớn, trọng điểm của đất nước. Thời gian qua, ngân hàng đã thực hiện điều chỉnh lãi suất liên tục cho các doanh nghiệp ở đa dạng phân khúc như: SME, doanh nghiệp xuất nhập khẩu, năng lượng tái tạo... nhằm hỗ trợ tiếp cận nguồn vốn giá rẻ để mở rộng sản xuất kinh doanh. Tham gia chương trình vay vốn của VietinBank để trả nợ trước hạn ngân hàng khác, doanh nghiệp không chỉ được hưởng lãi suất ưu đãi mà còn nhận được sự tư vấn chuyên nghiệp, tận tình từ các chuyên gia tại ngân hàng.</v>
      </c>
    </row>
    <row r="106" spans="1:6" x14ac:dyDescent="0.3">
      <c r="A106" t="s">
        <v>878</v>
      </c>
      <c r="B106" s="3" t="s">
        <v>965</v>
      </c>
      <c r="C106" t="s">
        <v>209</v>
      </c>
      <c r="D106" t="s">
        <v>210</v>
      </c>
      <c r="E106" s="2" t="s">
        <v>1221</v>
      </c>
      <c r="F106" t="str">
        <f t="shared" si="1"/>
        <v>Yếu tố giúp VIB tăng trưởng doanh thu VIB tăng trưởng doanh thu 22% trong 9 tháng đầu năm đến từ các mảng bán lẻ, thu nhập lãi, nguồn vốn, quản trị chi phí tối ưu. Thảo Vân Theo đại diện nhà băng, khi kinh doanh, chi phí luôn là một trong những vấn đề cần ưu tiên để tối ưu lợi nhuận, phát triển bền vững. Nhằm giải quyết bài toán chi phí, VIB thiết kế gói tài khoản iBusiness và sBusiness. Khi sử dụng, người dùng được giảm ngay 10 triệu đồng phí chọn số đẹp hoặc miễn phí nếu chọn số tài khoản theo ngày sinh, số điện thoại. Gói iBusiness có hạn mức giao dịch trực tuyến lên tới 5 tỷ đồng mỗi ngày phù hợp khách hàng cá nhân kinh doanh. Còn doanh nghiệp nhỏ có thể dùng sBusiness cho nhu cầu giao dịch và luân chuyển nguồn tiền thường xuyên. Khách hàng được miễn đến hơn 10 loại phí giao dịch như phí quản lý tài khoản; chuyển tiền thường, nhanh trực tuyến; nộp, rút, kiểm đếm tại quầy; duy trì thẻ thanh toán, rút tiền tại ATM. VIB hiện miễn phí quản lý gói tài khoản trong 6 tháng cho khách hàng tham gia lần đầu. Về nhu cầu vốn, ngân hàng triển khai chương trình ưu đãi lãi suất cho khách hàng ở cả hai gói tài khoản iBusiness và sBusiness. Người dùng có thể hưởng mức lãi suất chỉ từ 5,5% mỗi năm khi vay bổ sung vốn lưu động. Quy trình giải ngân nhanh, chủ hộ kinh doanh cá thể hoặc chủ doanh nghiệp thường xuyên giao dịch qua tài khoản tại VIB có thể vay tối đa 100% nhu cầu vốn, hạn mức lên tới 15 tỷ đồng. Quy trình thẩm định và xét duyệt khoản vay được ngân hàng đơn giản hóa với hình thức đa dạng, linh hoạt. Khách hàng có thể chứng minh năng lực trả nợ bằng kế hoạch kinh doanh, chứng từ đơn giản và kinh nghiệm của chủ hộ kinh doanh. Thời gian cấp hạn mức vốn lưu động lên đến 24 tháng nhằm tăng linh hoạt, chủ động trong kế hoạch sử dụng vốn. Từ tháng 11 năm nay, khách hàng có nguồn vốn lưu động dư ngắn hạn có thể chuyển vào sản phẩm tiền gửi trực tuyến trên ứng dụng ngân hàng điện tử VIB Checkout dành cho doanh nghiệp và Hi-Depo, i-1Depo trên MyVIB dành cho cá nhân. Khách hàng doanh nghiệp siêu nhỏ gửi tiền trực tuyến trên ứng dụng VIB Checkout có thể cộng thêm lãi suất đến 1,2% mỗi năm. Cá nhân sử dụng gói tài khoản iBusiness sẽ nhận 500.000 đồng khi tham gia thêm các sản phẩm khác của VIB như: gửi tiền trực tuyến, tại quầy; mở thẻ tín dụng, tham gia bảo hiểm nhân thọ. Khoản thưởng áp dụng cho mỗi sản phẩm đăng ký thành công, kéo dài đến hết ngày 31/12. Ngoài ưu đãi về phí, lãi suất vay, lãi suất tiền gửi, qua gói tài khoản iBusiness và sBusiness, nhà băng cung cấp cho người dùng loạt công cụ thiết yếu phục vụ kinh doanh như: ngân hàng số VIB Checkout giúp quản lý thu chi, bán hàng tiện lợi; bộ giải pháp QR giúp nhận thanh toán qua tài khoản nhanh chóng, thuận tiện...</v>
      </c>
    </row>
    <row r="107" spans="1:6" x14ac:dyDescent="0.3">
      <c r="A107" t="s">
        <v>876</v>
      </c>
      <c r="B107" s="3" t="s">
        <v>966</v>
      </c>
      <c r="C107" s="1" t="s">
        <v>918</v>
      </c>
      <c r="D107" t="s">
        <v>211</v>
      </c>
      <c r="E107" s="2" t="s">
        <v>1222</v>
      </c>
      <c r="F107" t="str">
        <f t="shared" si="1"/>
        <v>Am hiểu khách hàng là chìa khóa phát triển của Techcombank' Techcombank mang đến sự khác biệt "khó sao chép" nhờ các giải pháp gắn liền với thực tiễn giao dịch của từng khách hàng, theo Phó tổng giám đốc Techcombank. Minh Huy Ngân hàng TMCP Kỹ Thương Việt Nam nhận hai giải thưởng "Ứng dụng ngân hàng số tốt nhất châu Á - Thái Bình Dương" cho Techcombank Mobile và "Nền tảng ngân hàng số cho doanh nghiệp tốt nhất thế giới" cho Techcombank Business, vào ngày 13/11. Năm 2022, Techcombank cũng được Global Finance trao giải "Ngân hàng số tốt nhất cho khách hàng tại Việt Nam". Đây là lần thứ 24 Global Finance tổ chức giải thưởng tôn vinh, ghi nhận các ngân hàng và định chế dịch vụ tài chính hàng đầu thế giới. Giải thưởng dựa trên những tiêu chí là sức mạnh của chiến lược số trong việc gia tăng trải nghiệm khách hàng; tăng trưởng khách hàng số, tính đa dạng sản phẩm, bằng chứng về lợi ích hữu hình thu được từ các sáng kiến số hóa, thiết kế và tính năng web/di động. Trước đó, vào tháng 5 năm nay, Techcombank vừa được vinh danh "Sáng kiến ngân hàng số tiêu biểu của năm" do Asian Banking and Finance thực hiện và "Ngân hàng số tốt nhất năm 2023" bởi The Asset Triple A Digital Awards. Theo đại diện Techcombank, các giải thưởng không chỉ là sự ghi nhận từ cộng đồng tài chính quốc tế, mà còn là minh chứng cho cam kết trong việc cung cấp các giải pháp hàng đầu thế giới cho khách hàng và kiến tạo môi trường kinh doanh hiện đại với tầm nhìn "thay đổi ngành tài chính, nâng tầm giá trị sống". Ngân hàng đã tăng tốc đầu tư vào 3 trụ cột số hóa - dữ liệu - nhân tài. Năm 2023, chi phí đầu tư cho công nghệ dự kiến sẽ vượt 100 triệu USD với gần 2.000 nhân viên làm việc trong lĩnh vực công nghệ, số hóa, dữ liệu và phân tích. Với số hóa, Techcombank đầu tư mạnh vào hạ tầng công nghệ hiện đại đồng thời xây dựng văn hóa, cách thức làm việc Agile tinh gọn có khả năng đáp ứng nhu cầu khách hàng nhanh chóng. Hiện nay, Techcombank đang làm việc cùng các đối tác chiến lược như: McKinsey, Salesforce, Adobe, MISA và Amazon Web Services, Backbase, Personetics... Về nhân sự, ngân hàng tích cực tăng hiệu suất lao động và năng lực của nhân viên thông qua hoạt động nâng cao thương hiệu nhà tuyển dụng, chương trình thu hút nhân tài và đào tạo phát triển. Số lượng nhân sự làm trong lĩnh vực kỹ thuật số (dữ liệu và phân tích, công nghệ, văn phòng chuyển đổi ngân hàng số) đã tăng 125% chỉ trong vòng 3 năm từ 2020-2023. Cùng với điều đó, Techcombank xây dựng hạ tầng, chuyển đổi thành công 43 hệ thống dữ liệu lên cloud trong năm qua, sử dụng công nghệ hồ dữ liệu (Data Lake) và trí tuệ nhân tạo mới nhất nhằm tạo ra lượng thông tin chi tiết tới mức cho phép hoạt động ngân hàng cá nhân hóa với mỗi khách hàng. Nhờ đầu tư mạnh mẽ vào ngân hàng số, hơn 13 triệu khách hàng cá nhân và doanh nghiệp của Techcombank đang được hưởng lợi từ các giải pháp mới cùng trải nghiệm tốt nhất. Theo số liệu thống kê của 9 tháng đầu năm 2023, 87% khách hàng mở mới tài khoản bằng eKYC. Đây là phương thức định danh khách hàng điện tử cho phép khách hàng cá nhân mở tài khoản và giao dịch ngay lập tức dù ở bất kỳ đâu với nhiều lựa chọn tài khoản cá nhân hóa, chọn biệt danh và hoàn toàn miễn phí. Với Techcombank Business, khách hàng doanh nghiệp có thể mở tài khoản 100% trực tuyến với chữ ký số và trải nghiệm các tính năng thanh toán dịch vụ: thuế, hải quan, điện, nước... thanh toán lương, giao dịch mua bán ngoại tệ và chuyển khoản quốc tế bất cứ lúc nào, ở bất kỳ đâu mà không cần phải đến quầy giao dịch. Khách hàng được phê duyệt trước có thể dễ dàng tiếp cận tín dụng thông qua quy trình hoàn toàn trực tuyến với hạn mức lên đến 5 tỷ đồng. Mặc dù bảo lãnh ngân hàng là một sản phẩm phức tạp, Techcombank đã thành công trong việc đơn giản hóa và số hóa trải nghiệm khách hàng thành một hành trình trực tuyến. Tất cả các loại sản phẩm bảo lãnh ngân hàng như Bảo lãnh dự thầu, Bảo lãnh tạm ứng, Bảo lãnh thực hiện hợp đồng, Bảo lãnh thanh toán đều được số hóa và rút ngắn thời gian cho khách hàng doanh nghiệp. Ngoài ra, nhà băng cung cấp tính năng sửa đổi bảo lãnh online. Những giải pháp này đã tiết kiệm thời gian, nguồn lực cho doanh nghiệp, từ đó giúp họ giải quyết nhu cầu dòng tiền và thúc đẩy hoạt động kinh doanh. Ông Pranav Seth - Giám đốc khối Văn phòng chuyển đổi số Techcombank cho biết việc được ghi nhận bởi Global Finance và nhiều tổ chức uy tín trên thế giới minh chứng cho nỗ lực số hóa của ngân hàng xoay quanh triết lý lấy khách hàng là trọng tâm, tận dụng các công nghệ hàng đầu thế giới. Quan trọng hơn là cam kết xây dựng đội ngũ nhân tài mạnh mẽ có thể tạo ra các giải pháp tiêu chuẩn hàng đầu thế giới cùng nét đặc trưng độc đáo của Việt Nam. "Điều này cũng cho thấy sức mạnh của người tiêu dùng và doanh nghiệp Việt Nam đang dẫn đầu quá trình số hóa ở nhiều khía cạnh trên toàn cầu và truyền cảm hứng cho chúng tôi để liên tục đổi mới", ông nói. Ông Mukesh Pilania - Giám đốc cao cấp ngân hàng số bán lẻ cho biết ngân hàng số Techcombank Mobile ra mắt hai năm trước và nhà băng liên tục lắng nghe ý kiến của người dùng, cố gắng mang đến trải nghiệm khách hàng tốt hơn với các giải pháp cá nhân hóa dựa trên dữ liệu. "Việc Techcombank được vinh danh là ngân hàng tốt nhất trong số nhiều ngân hàng hàng đầu trong khu vực thực sự là một vinh dự. Điều này chứng minh nỗ lực liên tục của chúng tôi đưa trải nghiệm khách hàng là trọng tâm của chiến lược số hóa", ông Mukesh Pilania nhấn mạnh. Global Finance được thành lập năm 1987, có trụ sở chính tại New York, với các văn phòng trên khắp thế giới. Đây là là tạp chí uy tín được lựa chọn bởi 50.000 độc giả ở 193 quốc gia, vùng lãnh thổ. Độc giả của Global Finance bao gồm các lãnh đạo cấp cao của công ty và tài chính chịu trách nhiệm đưa ra các quyết định đầu tư và chiến lược tại các công ty đa quốc gia và các tổ chức tài chính. Hàng năm, tạp chí tổ chức bình chọn và trao giải cho các tổ chức xuất sắc trong lĩnh vực tài chính, ngân hàng.</v>
      </c>
    </row>
    <row r="108" spans="1:6" x14ac:dyDescent="0.3">
      <c r="A108" t="s">
        <v>876</v>
      </c>
      <c r="B108" s="3" t="s">
        <v>966</v>
      </c>
      <c r="C108" t="s">
        <v>212</v>
      </c>
      <c r="D108" t="s">
        <v>213</v>
      </c>
      <c r="E108" s="2" t="s">
        <v>1223</v>
      </c>
      <c r="F108" t="str">
        <f t="shared" si="1"/>
        <v>Techcombank ghi nhận kết quả kinh doanh quý III khả quan Tổng thu nhập hoạt động (TOI) của ngân hàng cải thiện tốt, đạt 10.418 tỷ đồng, đạt ngưỡng cao nhất từ quý III/2022. Hải My Nghệ sĩ kèn saxophone người Mỹ xuất hiện trong concert "Good Morning Vietnam" tại Trung tâm Hội nghị Quốc gia Hà Nội, ngày 14/11. Đây là lần thứ hai Kenny G trở lại Việt Nam kể từ chuyến lưu diễn năm 2015. Trong đêm diễn, ông sẽ làm mới nhiều nhạc phẩm nổi tiếng như: Going Home, The Joy of Life, Forever in Love, Sentimental, By the Time This Night is Over, Songbird, Havana, The Moment, My Heart Will Go On... Kenny G còn tặng lại một cây saxophone gắn bó với ông để bán đấu giá góp quỹ khi biết chương trình nhằm mục đích thiện nguyện. Toàn bộ tiền thu được sẽ dành riêng cho các quỹ hỗ trợ những người có hoàn cảnh khó khăn, đặc biệt là trẻ em. HDBank là một trong những nhà tài trợ của chương trình. Đại diện đơn vị cho biết, sự trở lại của Kenny G tạo sự háo hức với người Việt. Những bản nhạc của ông gắn bó với kỷ niệm đẹp thế hệ 7x, 8x. Nhiều người trong số họ ngày hôm nay đã trở thành chủ công ty xuất nhập khẩu, nhân viên văn phòng cấp cao, các chủ doanh nghiệp thương mại, dịch vụ, khách hàng sản xuất, kinh doanh nông lâm ngư nghiệp... Họ cũng chính là những nhóm khách hàng tập trung của HDBank. Chính vì vậy nhà băng đã đồng hành cũng đêm nhạc, giúp khách hàng Priority có cơ hội dự chương trình, lắng nghe tác phẩm họ yêu thích như một trong những đặc quyền. Cũng theo đại diện nhà băng, trong chiến lược kinh doanh, ngân hàng luôn ưu tiên đáp ứng những nhu cầu, trải nghiệm tối ưu, hiệu quả cho công việc kinh doanh lẫn đời sống. Đơn vị có nhiều hoạt động nhằm lan tỏa giá trị nhân văn đến cộng đồng. Như tháng 7 năm nay, HDBank Priority ra mắt cùng đêm nhạc "Nguồn cảm hứng bất tận". Khách mời là nhạc trưởng Lê Phi Phi từ nước ngoài về Việt Nam để chỉ huy dàn nhạc HSBO. Chương trình mang đến nhiều bản hit Việt được yêu thích lẫn ca khúc Italy kinh điển. Lần đầu tiên, khán giả được nghe các ca khúc Bên trên tầng lầu, Bật tình yêu lên, Ngày chưa giông bão theo phong cách nhạc giao hưởng. Ngoài màn trình diễn sống động, ngân hàng ra mắt Quỹ Thiện Tâm với các chương trình thiện nguyện cộng đồng. "Chúng tôi mong muốn giới thiệu nghệ thuật hàn lâm đến với công chúng, nâng tầm âm nhạc đại chúng đến nhóm khách hàng cao cấp", đại điện ngân hàng nhấn mạnh. Trước đó, đơn vị có 7 năm đồng hành giải Cúp Quốc gia, 10 năm gắn bó Giải Cờ vua Quốc tế... Theo HDBank, hoạt động này giúp tạo sân chơi hấp dẫn cho thế hệ trẻ, đa dạng hóa hoạt động thể thao địa phương tại Việt Nam, lan tỏa lợi ích xã hội. Từ đây, thương hiệu ngân hàng thêm mở rộng, gắn với giá trị tích cực, tăng uy tín với người dùng.</v>
      </c>
    </row>
    <row r="109" spans="1:6" x14ac:dyDescent="0.3">
      <c r="A109" t="s">
        <v>908</v>
      </c>
      <c r="B109" s="3" t="s">
        <v>966</v>
      </c>
      <c r="C109" t="s">
        <v>214</v>
      </c>
      <c r="D109" t="s">
        <v>215</v>
      </c>
      <c r="E109" s="2" t="s">
        <v>1224</v>
      </c>
      <c r="F109" t="str">
        <f t="shared" si="1"/>
        <v>BVBank giảm lãi suất nhằm kích cầu vay mua nhà Mặt bằng lãi suất giảm nhanh cùng nhiều chính sách, ưu đãi tín dụng giúp người dùng tiếp cận vốn vay mua nhà dễ hơn, theo đại diện BVBank. Minh Huy Nhà băng hiện có 6 dòng thẻ hợp tác cùng Mastercard gồm Online Plus 2in1, Travel Élite, Cash Back, Rewards Unlimited, Financial Free và Premier Boundless. Mỗi loại có tính năng riêng, đáp ứng từng nhu cầu của người dùng, góp phần thúc đẩy xu hướng thanh toán không tiền mặt tại Việt Nam. Năm qua, VIB ghi nhận tổng chi tiêu qua thẻ Mastercard tại Việt Nam đạt hơn 3 tỷ USD, gấp hơn 7 lần so với năm 2018. Theo đại diện đơn vị, đây là mức tăng trưởng cao của một đối tác ngân hàng hợp tác cùng Mastercard, mang về giải thưởng "Ngân hàng tăng trưởng nhanh nhất về tổng chi tiêu qua thẻ" (Fastest Growth in Purchase Volume). Ngân hàng dẫn đầu thị trường về tổng chi tiêu qua thẻ Mastercard tại nước ngoài với hơn 190 triệu USD tính đến cuối năm 2022, tăng hơn 5 lần trong 5 năm qua. Các dòng thẻ chuyên biệt về du lịch, đồng hành cùng người dùng khi mua sắm tại nước ngoài như Travel Élite và Premier Boundless đóng góp phần lớn vào việc giữ vững vị trí "Dẫn đầu về tổng chi tiêu qua thẻ ở nước ngoài" (Leadership in Credit Card Cross Border Volume) từ Mastercard. Riêng về số lượng thẻ phát hành gồm thẻ ghi nợ và thẻ tín dụng quốc tế tại Việt Nam, VIB dẫn đầu với mức tăng hơn 5 lần. Giải thưởng "Dẫn đầu về số lượng thẻ phát hành" (Leadership in Number of Cards) đến từ con số gần 1,7 triệu thẻ Mastercard mà ngân hàng phát hành tính đến hết năm 2022. Ngân hàng có tốc độ phát triển mảng thẻ tín dụng cao nhất tại Việt Nam, đạt hơn 430%, nhận giải "Dẫn đầu về tỷ lệ tăng trưởng thẻ" (Leadership in % Card Growth) từ Mastercard. Đại diện VIB nhấn mạnh, vào tháng 6/2022, nhà băng cùng lúc đạt được 9 giải thưởng và cũng là số lượng giải thưởng lớn nhất trong lịch sử Mastercard dành cho một đối tác. Về tính năng, theo đại diện đơn vị, ngân hàng có nhiều nỗ lực nhằm mang đến những trải nghiệm chi tiêu tối ưu, thuận tiện và tiết kiệm hơn khi thanh toán không tiền mặt. Các dòng thẻ từ nhà băng đáp ứng đa dạng nhu cầu chi tiêu hàng ngày từ ăn uống, mua sắm đến du lịch. VIB phát triển hệ thống chấp nhận thẻ rộng rãi tại Việt Nam cũng như nước ngoài, công nghệ cá nhân hóa trải nghiệm. Tháng 3 năm nay, nhà băng giới thiệu công nghệ "thẻ biết nói", đưa thực tế ảo (VR) và thực tế ảo tăng cường (AR) vào mã QR ở mặt sau thẻ. Qua đó, chuyên gia tài chính ảo Vie sẵn sàng xuất hiện để tư vấn về việc dùng thẻ và ưu đãi cho khách hàng. Nhà băng đồng thời nâng cấp nhiều ưu đãi, tối đa hóa lợi ích người dùng. Như với Rewards Unlimited, chủ thẻ được tích điểm cao gấp đôi với 10 điểm thưởng cho mỗi 1.000 đồng chi tiêu tại trung tâm mua sắm, cửa hàng miễn thuế và 5 điểm tại siêu thị. Nếu sở hữu Cash Back, khách hàng có nhiều lựa chọn hoàn tiền: tối đa 10% theo nhóm danh mục chi tiêu cho các danh mục như ẩm thực, giải trí, dịch vụ tiếp thị, quảng cáo, bảo hiểm... và 0,1% không giới hạn trên toàn bộ chi tiêu còn lại, tối đa đến 24 triệu đồng mỗi năm. Travel Élite và Premier Boundless - dòng thẻ du lịch được yêu thích, hiện có nhiều thay đổi về ưu đãi. Phí giao dịch ngoại tệ của Travel Élite là 0% cho ba kỳ sao kê đầu tiên và 1% cho các kỳ tiếp theo. Premier Boundless miễn phí bốn lần mỗi năm khi sử dụng hơn 1.000 phòng chờ thương gia toàn cầu hoặc không giới hạn số lần nếu thỏa điều kiện chi tiêu từ 60 triệu đồng. Nếu sở hữu dòng thẻ đồng thương hiệu với Vietnam Airlines, khách hàng có thể tích dặm thưởng để đổi vé máy bay hoặc dùng để nâng cấp hạng ghế cho các chuyến bay kế tiếp. "Trong tương lai, chúng tôi sẽ mở rộng hệ sinh thái thẻ nhằm tiếp tục mang đến đa dạng ưu đãi, tiện ích", đại diện nhà băng nói.</v>
      </c>
    </row>
    <row r="110" spans="1:6" x14ac:dyDescent="0.3">
      <c r="A110" t="s">
        <v>876</v>
      </c>
      <c r="B110" s="3" t="s">
        <v>966</v>
      </c>
      <c r="C110" t="s">
        <v>216</v>
      </c>
      <c r="D110" t="s">
        <v>217</v>
      </c>
      <c r="E110" s="2" t="s">
        <v>1225</v>
      </c>
      <c r="F110" t="str">
        <f t="shared" si="1"/>
        <v>Tiền gửi không kỳ hạn tại Techcombank tăng hai quý liên tiếp Số dư tiền gửi không kỳ hạn (CASA) tại Techcombank tăng hai quý liên tiếp, đạt 137600 tỷ đồng, tăng 3,2% so với quý II. Minh Huy Cuộc họp sáng nay giữa lãnh đạo Bộ Xây dựng, đại diện các doanh nghiệp bất động sản hàng đầu thị trường như Vingroup, Novaland, Hưng Thịnh ... với ngành ngân hàng được coi là cuộc đối thoại quan trọng lần thứ hai trong năm để các bên cùng tìm cách "gỡ khó" tín dụng cho lĩnh vực địa ốc. Vẫn như cuộc gặp trước đó, các vấn đề liên quan lãi suất, thủ tục vay và hạn mức tín dụng tiếp tục là câu chuyện nóng, nhiều tranh cãi. Ông Phạm Thiếu Hoa, Chủ tịch Hội đồng quản trị Vinhomes, nêu loạt vấn đề về tài sản thế chấp cần thay đổi, như bất động sản thế chấp bị định giá thấp, các ngân hàng không nhận thế chấp bằng cổ phiếu, máy móc thiết bị, quyền tài sản... Ông cũng đề nghị các nhà băng không phong tỏa những khoản tiền đặt cọc khi nhận chuyển nhượng dự án. Ngoài ra, các doanh nghiệp bất động sản cho biết hiện vẫn chưa tiếp cận được lãi suất thấp, nhất là với các khoản vay cũ. Các nhà băng còn giữ tâm thế thận trọng với lĩnh vực bất động sản, hạn chế "room" tín dụng, có xu hướng ưu tiên lựa chọn khách hàng chấp nhận lãi suất cao. Ông Nguyễn Quốc Hiệp, Chủ tịch GPInvest, mong muốn các nhà băng giảm lãi suất, rút gọn quy trình thẩm định, giải ngân. Đồng thời, ông cũng đề nghị cần đơn giản hồ sơ vay vốn, khi các ngân hàng yêu cầu doanh nghiệp cung cấp quá nhiều giấy phép con. Đại diện Tập đoàn Hưng Thịnh, Phó chủ tịch Nguyễn Văn Cường, đề xuất cơ quan quản lý có chính sách nới "room" tín dụng cho những ngân hàng tham gia tái cơ cấu thị trường bất động sản. Đại diện Hưng Thịnh cũng cho rằng trong điều kiện pháp lý các dự án bất động sản đang triển khai kéo dài như thời gian qua, các ngân hàng có thể tối giản hóa các điều kiện cho vay, đồng thời kéo dài thời gian cho vay với doanh nghiệp cung cấp vật liệu xây dựng, doanh nghiệp thi công để giảm áp lực. Bà Lê Thùy Linh, Phó chủ tịch Công ty cổ phần Đầu tư IMG thì kiến nghị cần có thêm giải pháp khôi phục lòng tin của nhà đầu tư, khi đây là nút thắt lớn khiến dòng tiền chưa khôi phục. Ngoài ra, với gói tín dụng cho nhà ở xã hội chưa giải ngân được, đại diện IMG đề nghị Ngân hàng Nhà nước và Bộ Tài chính cân nhắc việc chuyển từ hỗ trợ lãi suất sang hỗ trợ thuế thu nhập doanh nghiệp. Tuy nhiên, từ góc độ ngân hàng, các nhà băng lại cho rằng vấn đề của thị trường không xuất phát từ họ. Lần thứ hai tham gia họp "giải cứu" thị trường bất động sản và cũng là lần thứ hai ông Nguyễn Đức Vinh, Tổng giám đốc VPBank dùng từ "công bằng" để nói với doanh nghiệp bất động sản. VPBank là một trong những ngân hàng cho vay bất động sản nhiều nhất thị trường, nhưng theo ông Vinh, đến giờ chính ngân hàng cũng "thấy sợ". "Các doanh nghiệp bất động sản nên xem lại mình, có thực sự lành mạnh. Các doanh nghiệp bất động sản tích lũy nhiều dự án trong giai đoạn 'tiền dễ', giờ khủng hoảng nhưng vẫn tiếc không bán ra. Bán ra hòa vốn đã là tốt, lỗ cũng phải chấp nhận. Nhưng các doanh nghiệp cứ im im như vậy thì không công bằng với ngân hàng", ông Vinh nói. Theo CEO VPBank, vấn đề của thị trường hiện tại xuất phát từ cả yếu tố khách quan và chủ quan. Khách quan là cuộc khủng hoảng thanh khoản, trái phiếu rồi lan tới bất động sản, khiến lãi suất tăng vọt. Còn chủ quan là khó khăn do vướng mắc pháp lý, các quá trình thực thi. "Có trường hợp chúng tôi cho vay mua dự án nhưng đến nay ba năm rồi vẫn nằm im. Bây giờ xử lý vấn đề bất động sản chủ yếu là cơ quan nhà nước, cần đẩy nhanh thể chế, khơi thông ác tắc pháp lý", ông Vinh đánh giá. Với những kiến nghị về rút gọn quy trình thẩm định, giải ngân, các ngân hàng cho rằng phải làm đúng quy định. Ông Phạm Như Ánh, Tổng giám đốc MB cho hay, bất động sản đang trong giai đoạn khó khăn, lĩnh vực kinh doanh rủi ro nên ngân hàng bắt buộc phải thẩm định kỹ. Muốn giải quyết vấn đề này, chính doanh nghiệp phối hợp với ngân hàng, không giấu diếm. "Lúc làm hồ sơ đi vay thì doanh nghiệp luôn gửi những thông tin tốt nhất, còn ngân hàng cố gắng tìm những thứ mà doanh nghiệp chưa đưa ra. Chúng ta cần sự hợp tác, để quá trình này đẩy nhanh nhất có thể. Nếu nới lúc này chính là đi ngược về quy trình quản trị rủi ro", CEO MB nhận xét. Câu chuyện lãi suất cũng tương tự, ông Phạm Quang Dũng, Tổng giám đốc Vietcombank cho rằng điều này phụ thuộc năng lực, khả năng mỗi ngân hàng nhưng mặt bằng chung đã giảm. Hiện nay nợ xấu bất động sản cao, trích lập dự phòng đẩy chi phí vốn tăng mạnh. "Các doanh nghiệp nói ngân hàng hạn chế nhưng Vietcombank hiện rất cần khách hàng tốt để cho vay", ông Dũng nhấn mạnh. Theo ông Phạm Như Ánh, lãi suất bất động sản vẫn cao một phần do yếu tố kỳ hạn trong cấu trúc huy động và tín dụng. Bất động sản chủ yếu cần dòng vốn trung - dài hạn nhưng huy động chủ yếu là kỳ hạn ngắn. Tỷ trọng vốn ngắn hạn cho vay trung - dài hạn thu hẹp cũng khiến chi phí từ giảm lãi suất huy động không mang lại nhiều tác động. "Ngân hàng phải tìm những nguồn huy động vốn trung - dài hạn để cân đối cấu trúc vốn. Chi phí cho nguồn này khoảng 6,5-7% nên cho vay được 9-10% đã là rất tích cực", CEO MB đánh giá. Ở góc độ hỗ trợ tín dụng cho thị trường, các ngân hàng kiến nghị Ngân hàng Nhà nước xem xét việc hạ hệ số rủi ro với lĩnh vực bất động sản hoặc không cào bằng tỷ lệ này với mọi phân khúc, mọi dự án. "Là một lĩnh vực được đánh giá là rủi ro, hệ số cho bất động sản ở mức 200% là dễ hiểu, tuy nhiên chúng tôi kiến nghị nên có sự xem xét tùy từng dự án và giai đoạn dự án sẽ có trường hợp giảm hệ số rủi ro", ông Phùng Quang Hưng, Phó tổng giám đốc Techcombank cho biết. Chung quan điểm, ông Nguyễn Đức Vinh, Tổng giám đốc VPBank cho rằng, nếu coi bất động sản là một ngành quan trọng "thì đừng coi nó là ngành không tốt". Việc hệ số rủi ro tới 200% do lĩnh vực này đang chiếm tỷ trọng tín dụng cao là đều nên xem xét, nếu giảm xuống sẽ là giải pháp thiết thực để thúc đẩy thị trường. Ngoài ra, ông Vinh cũng đề nghị có thể xem xét thay đổi cơ chế một số gói hỗ trợ có tỷ lệ giải ngân thấp, có thể chuyển cơ chế hỗ trợ sang khách hàng thay vì chủ đầu tư.</v>
      </c>
    </row>
    <row r="111" spans="1:6" x14ac:dyDescent="0.3">
      <c r="A111" t="s">
        <v>892</v>
      </c>
      <c r="B111" s="3" t="s">
        <v>967</v>
      </c>
      <c r="C111" t="s">
        <v>218</v>
      </c>
      <c r="D111" t="s">
        <v>219</v>
      </c>
      <c r="E111" s="2" t="s">
        <v>1226</v>
      </c>
      <c r="F111" t="str">
        <f t="shared" si="1"/>
        <v>VietinBank và Xuân Cầu Holdings hợp tác toàn diện Lễ ký kết thỏa thuận hợp tác toàn diện giữa VietinBank và Xuân Cầu Holdings vừa diễn ra vào ngày 3/11, tại Hà Nội. Minh Sơn Số liệu Ngân hàng Nhà nước vừa công bố sáng nay, trước thềm Hội nghị trực tuyến về việc triển khai công điện của Thủ tướng để gỡ khó cho thị trường bất động sản. Theo đó, tín dụng cho lĩnh vực bất động sản của các tổ chức tín dụng tới 30/9 đạt 2,74 triệu tỷ đồng, tăng 6,04% so với đầu năm. Trong đó, tín dụng tập trung vào mục đích tiêu dùng sử dụng chiếm 64%, dư nợ với hoạt động kinh doanh bất động sản chiếm 36%. Theo tỷ trọng này, tín dụng cho hoạt động kinh doanh bất động sản đạt khoảng 986.400 tỷ đồng. So với năm 2022, cả tỷ trọng và tăng trưởng của phân khúc này đều tăng mạnh. Năm trước, tỷ trọng cho vay kinh doanh bất động sản - khoản cấp tín dụng cho chủ đầu tư dự án - chiếm 31% tín dụng cho lĩnh vực bất động sản, với quy mô đến cuối năm 2022 khoảng 800.000 tỷ đồng. Theo đó, trong 9 tháng đầu năm, tín dụng cho hoạt động kinh doanh bất động sản tăng khoảng 22%. Trên báo cáo tài chính các ngân hàng, tín dụng cho hoạt động kinh doanh bất động sản cũng chiếm tỷ trọng cao trong nhóm những nhà băng có mức tăng trưởng tín dụng tích cực trong 9 tháng. Như Techcombank, dư nợ cho hoạt động kinh doanh bất động sản đến cuối quý III là hơn 160.000 tỷ đồng, tăng hơn 40% so với đầu năm. Ngân hàng Nhà nước đánh giá, tín dụng kinh doanh bất động sản trong 9 tháng đầu năm nay tăng trưởng cao hơn tỷ lệ tín dụng chung và cùng kỳ năm trước. "Điều này cho thấy các giải pháp, nỗ lực của Chính phủ, ngành ngân hàng và các bộ, ngành, địa phương trong việc tháo gỡ khó khăn đã dần phát huy hiệu quả", Ngân hàng Nhà nước cho biết. Theo đánh giá của cơ quan quản lý, bất động sản còn đối mặt với nhiều khó khăn, trong đó nhiều tồn tại đã kéo dài như vướng mắc về thủ tục pháp lý, mất cân đối cung cầu tại các phân khúc, nhu cầu thị trường tại một số phân khúc sụt giảm mạnh, năng lực tài chính của doanh nghiệp còn hạn chế, phụ thuộc chủ yếu vào nguồn vốn bên ngoài (vốn vay, trái phiếu), mặt bằng giá nhà cao. Đầu năm nay, trong cuộc họp với các doanh nghiệp bất động sản, Phó thống đốc Ngân hàng Nhà nước Đào Minh Tú khẳng định, nhà điều hành không siết chặt tín dụng bất động sản và xem nhu cầu vay (không nhằm để kinh doanh bất động sản) bình đẳng như các lĩnh vực khác. Ngân hàng Nhà nước khi đó cho biết vẫn cấp tín dụng cho bất động sản với mức tăng trưởng cao và dư nợ lớn trong năm 2022. Với các dự án, phương án vay vốn khả thi, giới ngân hàng cho vay theo đúng quy định. Nhà điều hành chỉ kiểm soát chặt chẽ rủi ro tín dụng với một số phân khúc bất động sản có rủi ro cao như đầu cơ, kinh doanh phân khúc lớn có tính đầu cơ dẫn đến tình trạng bong bóng. Sáng nay, Ngân hàng Nhà nước cùng Bộ Xây dựng tổ chức Hội nghị tín dụng đối với bất động sản và phát triển nhà ở xã hội. Hội nghị nhằm triển khai công điện của Thủ tướng ngày 24/10, yêu cầu sớm tháo gỡ các vướng mắc, đẩy nhanh tiến độ các dự án bất động sản, đặc biệt các dự án có tác động lan tỏa. Kể từ khi thị trường bất động sản gặp khó từ 2022, đến nay, Thủ tướng đã nhiều lần ra chỉ đạo gỡ khó cho bất động sản. Tuy nhiên, Công điện mới của Thủ tướng cho biết, thị trường vẫn gặp khó khăn, còn nhiều vướng mắc liên quan đến pháp lý, giao đất, định giá, thị trường vốn. Các thủ tục hành chính, phân cấp, phân quyền, tiếp cận tín dụng vẫn chưa thuận lợi.</v>
      </c>
    </row>
    <row r="112" spans="1:6" x14ac:dyDescent="0.3">
      <c r="A112" t="s">
        <v>896</v>
      </c>
      <c r="B112" s="3" t="s">
        <v>967</v>
      </c>
      <c r="C112" t="s">
        <v>220</v>
      </c>
      <c r="D112" t="s">
        <v>221</v>
      </c>
      <c r="E112" s="2" t="s">
        <v>1227</v>
      </c>
      <c r="F112" t="str">
        <f t="shared" si="1"/>
        <v>OCB miễn phí chuyển tiền quốc tế online cho doanh nghiệp Khách hàng thực hiện giao dịch chuyển tiền quốc tế qua ngân hàng số Omni doanh nghiệp (OCB Omni Corp) được miễn 100% phí, từ nay đến hết ngày 31/12. Minh Sơn Chỉ sau vài tháng ra mắt, giải pháp nhận thanh toán QR của Techcombank đã được hơn 150.000 chủ hộ kinh doanh và doanh nghiệp bán lẻ tin tưởng sử dụng. Thành tựu này đến từ những tiện ích thông minh và chính sách ưu đãi hấp dẫn mà Techcombank cung cấp cho khách hàng. Thao tác dễ dàng, thuận tiện trưng bày Giải pháp nhận thanh toán QR của Techcombank giúp chủ doanh nghiệp và cửa hàng bán lẻ cung cấp cho người mua những trải nghiệm thanh toán thuận tiện và nhanh chóng. Thay vì phải nhập các thông tin khi giao dịch, người mua chỉ cần quét mã QR có chứa sẵn thông tin thanh toán cần thiết như số tài khoản người nhận, ngân hàng nhận và tên chủ tài khoản. Với thiết kế nhỏ gọn, mã QR còn dễ dàng trưng bày tại quầy thu ngân để nhận thanh toán. Ngoài ra, chủ doanh nghiệp và cửa hàng bán lẻ còn có thể chia sẻ hình ảnh mã QR để nhận thanh toán trực tuyến. Tạo mã QR riêng cho mỗi cửa hàng, tách bạch nhiều nguồn thu Đăng ký Giải pháp nhận thanh toán QR trên Techcombank Mobile hoặc Techcombank Business, chủ doanh nghiệp và cửa hàng bán lẻ có thể từ một tài khoản thanh toán tạo mã QR riêng biệt cho nhiều cửa hàng để quản lý tất cả trên một ứng dụng. Mỗi cửa hàng sẽ có một mã định danh và mã QR cửa hàng tương ứng. Số tiền nhận qua mã QR cửa hàng sẽ được chuyển vào tài khoản thanh toán. Tính năng này không chỉ giúp phân tách nguồn thu của từng cửa hàng, mà còn bóc tách dòng tiền cửa hàng với các dòng tiền khác, qua đó giúp chủ tài khoản dễ dàng theo dõi doanh thu và đối soát giao dịch. Nắm bắt tình hình kinh doanh Doanh thu và số lượng giao dịch đến từ mã QR cửa hàng được báo cáo tự động theo ngày, tuần, tháng trên Techcombank Mobile/Techcombank Business. Phần mềm đồng thời cũng tự động thống kê biến động giao dịch và doanh thu giữa 2 kỳ. Với tính năng này, chủ doanh nghiệp và cửa hàng bán lẻ sẽ có cái nhìn trực quan hơn về tình hình kinh doanh của cửa hàng, kịp thời đưa ra những điều chỉnh kinh doanh phù hợp. Chia sẻ thông báo giao dịch Khi người mua thanh toán qua mã QR cửa hàng, giao dịch thành công sẽ được thông báo đồng thời cho cả chủ cửa hàng và nhân viên tại quầy. Nhân viên được phân quyền sẽ nhận thông báo "tiền về" qua ứng dụng riêng biệt có tên là Store Noti. Tách biệt thông báo giao dịch giúp chủ cửa hàng thuận tiện quản lý nguồn thu từ xa, tránh thất thoát, mà vẫn đảm bảo bảo mật số dư tài khoản. Bên cạnh đó, nhân viên cửa hàng cũng dễ dàng kiểm soát tình trạng giao dịch mà không cần chụp ảnh để đối chiếu. Nhận thanh toán QR Code - tối ưu hóa chi phí Chủ cửa hàng và doanh nghiệp bán lẻ khi đăng ký giải pháp sẽ được miễn phí xử lý giao dịch thanh toán qua mã QR, miễn phí chọn tài khoản số đẹp hoặc đặt theo biệt danh (tên riêng, số điện thoại...), tặng miễn phí bộ QR trưng bày để bàn hoặc dán nhãn với thiết kế độc đáo. Ngoài ra, khách hàng là doanh nghiệp bán lẻ sẽ có thêm các đặc quyền như hoàn tiền đến 400.000 đồng mỗi tháng trên doanh thu nhận qua mã QR cửa hàng; hỗ trợ vay vốn linh hoạt, thủ tục đơn giản với hạn mức tín dụng lên đến 20 tỷ đồng. Chương trình ưu đãi áp dụng theo điều kiện, điều khoản của Techcombank tùy từng thời kỳ. Giải pháp nhận thanh toán QR cho cửa hàng và doanh nghiệp bán lẻ của Techcombank tích hợp các tính năng toàn diện, cùng nhiều ưu đãi hấp dẫn hỗ trợ hộ kinh doanh và doanh nghiệp bán lẻ thúc đẩy doanh thu cũng như quản lý kinh doanh hiệu quả.</v>
      </c>
    </row>
    <row r="113" spans="1:6" x14ac:dyDescent="0.3">
      <c r="A113" t="s">
        <v>885</v>
      </c>
      <c r="B113" s="3" t="s">
        <v>968</v>
      </c>
      <c r="C113" t="s">
        <v>222</v>
      </c>
      <c r="D113" t="s">
        <v>223</v>
      </c>
      <c r="E113" s="2" t="s">
        <v>1228</v>
      </c>
      <c r="F113" t="str">
        <f t="shared" si="1"/>
        <v>ACB ưu đãi lãi, phí cho doanh nghiệp xuất nhập khẩu ACB nâng gói tín dụng lên 50.000 tỷ đồng, lãi suất giảm đến 3% mỗi năm cho doanh nghiệp xuất nhập khẩu, cho vay bằng tiền đồng để tránh tỷ giá biến động Hải My Từ nay đến hết ngày 30/11, khách hàng doanh nghiệp siêu nhỏ khi mở tiền gửi có kỳ hạn trên VIB Checkout sẽ được cộng thêm lãi suất 1,2% một năm, áp dụng cho khách hàng gửi kỳ hạn 1 tháng, 2 tháng và lần đầu mở hợp đồng tiền gửi trên ứng dụng. Ngoài ra, khi mở tiền gửi có kỳ hạn trên ứng dụng VIB Checkout, doanh nghiệp sẽ được hưởng lãi suất cao hơn lãi suất tiết kiệm tại quầy lên đến 0,4%, áp dụng cho khách hàng tham gia gói sBusiness và MSME Reserved. Với đa dạng kỳ hạn gửi và linh hoạt kỳ trả lãi, khách hàng có thể lựa chọn gửi tiền cho phù hợp với kế hoạch tài chính. Đặc biệt, quy trình mở hợp đồng tiền gửi 100% trực tuyến cho phép khách hàng chủ động gửi tiền linh hoạt. Hệ thống sẽ gửi hợp đồng tiền gửi với chữ ký số của VIB ngay khi khách hàng hoàn tất các bước trên VIB Checkout. VIB Checkout tích hợp đầy đủ tính năng của một ngân hàng số toàn diện cho người dùng là các hộ kinh doanh gia đình và doanh nghiệp siêu nhỏ, đáp ứng đa dạng các nhu cầu về chuyển khoản, thanh toán như chuyển tiền đơn, chuyển tiền theo lô, chuyển tiền bằng mã QR, .... Mọi nhu cầu giao dịch, thanh toán qua tài khoản ngân hàng thường xuyên và với tần suất lớn như chuyển khoản nội bộ, chuyển khoản ngoài hệ thống, chuyển tiền theo lô đều được thực hiện miễn phí hoàn toàn với thao tác nhanh chóng Song song đó, tính năng quản lý tài chính thông minh của ứng dụng còn giúp chủ doanh nghiệp tra soát tài khoản thanh toán, tiền gửi tiết kiệm và khoản vay mọi lúc mọi nơi. Đây là ứng dụng ngân hàng số tích hợp công nghệ Soft POS đầu tiên trên thị trường, biến chiếc điện thoại thông minh thành máy chấp nhận thanh toán thẻ POS. Hiện ứng dụng đã chấp nhận thanh toán đối với dòng thẻ Visa, thẻ thanh toán nội địa Napas và dự kiến sẽ tích hợp thanh toán các dòng thẻ khác trong thời gian tới. Được nghiên cứu dựa trên nhu cầu thực tế của người dùng, ứng dụng ngân hàng số VIB Checkout với tính năng phân quyền giao dịch, giúp giải quyết vấn đề quản lý tài chính cho chủ doanh nghiệp, chủ cơ sở kinh doanh. Điểm nổi bật của tính năng này là chủ tài khoản có thể phân quyền cho người tạo và người duyệt lệnh chuyển tiền trên hệ thống. Nhân viên sẽ được trao quyền tạo lệnh chi nhưng vẫn đảm bảo an toàn khi chủ doanh nghiệp vẫn là người duyệt lệnh cuối. Với tính năng này, việc quản lý tài chính sẽ không còn phức tạp giúp doanh nghiệp quản lý tài chính dễ dàng hơn</v>
      </c>
    </row>
    <row r="114" spans="1:6" x14ac:dyDescent="0.3">
      <c r="A114" t="s">
        <v>919</v>
      </c>
      <c r="B114" s="3" t="s">
        <v>969</v>
      </c>
      <c r="C114" t="s">
        <v>224</v>
      </c>
      <c r="D114" t="s">
        <v>225</v>
      </c>
      <c r="E114" s="2" t="s">
        <v>1229</v>
      </c>
      <c r="F114" t="str">
        <f t="shared" si="1"/>
        <v>TCBS đóng hơn 2.900 tỷ đồng tiền thuế năm 2021-2022 Chứng khoán Kỹ thương (TCBS) đã đóng 2.904 tỷ đồng tiền thuế trong năm 2021-2022, trong đó gồm hơn 4,1 tỷ đồng nộp bổ sung vào ngân sách nhà nước. Thảo Vân Thời điểm cuối năm cũng là giai đoạn bản lề để nền kinh tế nói chung và các doanh nghiệp SME nói riêng bứt phá. Nhằm hỗ trợ doanh nghiệp SME mở rộng kinh doanh, tiếp cận với dòng vốn giá rẻ, VietinBank tiếp tục hạ lãi suất cho vay doanh nghiệp SME từ nay đến 31/12. Lãi suất điều chỉnh mới từ 5,9%/năm với quy mô gói ưu đãi lên đến 15.000 tỷ đồng. Gói tín dụng SME UP được triển khai từ tháng 6/2023 với lãi suất ưu đãi được liên tục được điều chỉnh giảm để phù hợp với tình hình kinh tế nói vĩ mô và hỗ trợ hoạt động kinh doanh. Đến nay, đã có hàng trăm doanh nghiệp SME được hưởng lãi suất ưu đãi từ gói SME UP. Lãi suất ưu đãi kể trên áp dụng cho các khoản vay có kỳ hạn đến 6 tháng bằng tiền đồng, phát sinh mới trong khoảng thời gian từ nay đến hết 31/12. Để tham gia chương trình, doanh nghiệp SME cần đáp ứng điều kiện lần đầu vay vốn tại VietinBank hoặc chưa giải ngân khoản vay trong vòng 6 tháng qua. Đặc biệt, khi dư nợ của doanh nghiệp SME ngày càng tăng, lãi suất sẽ được giảm tương ứng. Đây là một chính sách nhằm chia sẻ khó khăn với doanh nghiệp SME trong bối cảnh thị trường chung còn nhiều thách thức, từ đó hỗ trợ doanh nghiệp tối ưu hóa chi phí vốn, nâng cao hiệu quả hoạt động. Theo đại diện nhà băng, VietinBank là một trong những ngân hàng phát triển giải pháp tài chính toàn diện, đáp ứng đầy đủ các nhu cầu về sản phẩm, dịch vụ chất lượng cao của doanh nghiệp SME. Bên cạnh đó, với kinh nghiệm 35 năm trong lĩnh vực tài chính - ngân hàng, VietinBank còn cung cấp cho doanh nghiệp giá trị gia tăng thông qua các tư vấn dựa trên cơ sở am hiểu thị trường. Với năng lực cung ứng giải pháp tài chính xuất sắc cho doanh nghiệp SME, VietinBank được tổ chức quốc tế The Asian Banker bình chọn là "Ngân hàng SME tốt nhất Việt Nam" ba năm liên tiếp 2021-2023. Để biết thêm thông tin, độc giả có thể liên hệ chi nhánh, phòng giao dịch VietinBank trên toàn quốc hoặc tổng đài hỗ trợ khách hàng 1900558868.</v>
      </c>
    </row>
    <row r="115" spans="1:6" x14ac:dyDescent="0.3">
      <c r="A115" t="s">
        <v>888</v>
      </c>
      <c r="B115" s="3" t="s">
        <v>970</v>
      </c>
      <c r="C115" t="s">
        <v>226</v>
      </c>
      <c r="D115" t="s">
        <v>227</v>
      </c>
      <c r="E115" s="2" t="s">
        <v>1230</v>
      </c>
      <c r="F115" t="str">
        <f t="shared" si="1"/>
        <v>Ngân hàng Bắc Á triển khai gói tín dụng cho doanh nghiệp gạo Bac A Bank áp dụng linh hoạt hình thức cấp vốn, đa dạng tài sản bảo đảm, đơn giản hóa thủ tục nhằm hỗ trợ doanh nghiệp đầu tư, sản xuất cuối năm. Thảo Vân Giải thưởng trao bởi tạp chí Euro Money. Để được vinh danh, ngân hàng cần đáp ứng loạt tiêu chí về sự đa dạng, phong phú trong sản phẩm - dịch vụ cũng như những bước tiến số hóa quan trọng nhằm nâng cao trải nghiệm khách hàng doanh nghiệp. Giải thưởng được đánh giá thường niên từ năm 2016. MSB cũng nhận giải thưởng quốc tế khác là "Ngân hàng chuyển đổi số tốt nhất 2023" từ Global Brands Magazine. Nhà băng được đánh giá có nhiều ứng dụng công nghệ nhằm chuyển đổi mô hình quản lý và kinh doanh, tạo trải nghiệm khác biệt, liền mạch, an toàn cho người dùng. Giải thưởng triển khai từ năm 2013. Đơn vị trao giải là tạp chí uy tín toàn cầu, chuyên xuất bản tin tức phân tích chuyên sâu về các thương hiệu thế giới. Đại diện đơn vị cho biết, những sản phẩm giúp MSB được vinh danh tại hai giải thưởng trên bao gồm M-Power - giải pháp vay tín chấp online và Gói tài khoản M-Smart. M-Power thực hiện trên nền tảng số với hạn mức cấp lên đến 15 tỷ đồng. Theo ngân hàng, gói giải pháp giải quyết yếu tố tài sản thế chấp - rào cản lớn khiến đa số SMEs khó tiếp cận nguồn vốn ngân hàng trong nhiều năm qua. Trên kênh online, đơn vị có thể chủ động tra cứu hạn mức dự kiến; nộp hồ sơ trực tuyến; sử dụng chữ ký số tinh giản thủ tục; chủ động theo dõi tiến độ xử lý khoản vay. MSB thực hiện thẩm định và phê duyệt trong ba ngày làm việc, tối ưu so với cách thức truyền thống. Để triển khai M-Power, nhà băng ứng dụng và kết hợp đồng thời nhiều công nghệ tiên tiến. Tiêu biểu, mô hình chấm điểm với thiết kế dựa trên khẩu vị rủi ro riêng biệt tích hợp ngay trên website vay vốn, trả kết quả khoản vay dự kiến được phê duyệt; công nghệ OCR - nhận diện ký tự quang học có chức năng tự động bóc tách dữ liệu từ các hồ sơ khách hàng. Ngoài ra còn có trí tuệ nhân tạo (AI) kết hợp phương thức xử lý ngôn ngữ tự nhiên (NLP) cho phép nhận diện và xử lý yếu tố giả mạo. "Những công nghệ này tạo nền tảng để chúng tôi rút ngắn thời gian phê duyệt, hỗ trợ doanh nghiệp tiếp cận nguồn vốn, tăng tốc kinh doanh", đại diện ngân hàng nói. Bên cạnh M-Power, MSB còn có gói tài khoản M-Smart. Khách hàng đăng ký sẽ được miễn 100% phí chuyển tiền online trong nước và quốc tế cùng nhiều loại phí khác như đăng ký, giao dịch thu hộ thuế điện tử, hóa đơn điện nước. Doanh nghiệp mở mới được hoàn tiền đến hai triệu đồng, kéo dài trong 6 tháng liên tiếp khi phát sinh giao dịch ghi nợ trên Internet Banking. Nhà băng tăng ưu đãi cho ba nhóm khách hàng trọng tâm gồm doanh nghiệp có nguồn thu ứng trước, tần suất giao dịch lớn và lĩnh vực xuất nhập khẩu. Nhóm này sẽ được ưu đãi, chỉ mất 3 triệu đồng cho gói chuyển tiền quốc tế online và tại quầy không giới hạn; mức lãi suất tài khoản thanh toán cao nhất hiện nay theo quy định của Ngân hàng Nhà nước. Riêng với doanh nghiệp xuất nhập khẩu, MSB ưu đãi đến 150 điểm so với tỷ giá niêm yết khi mua bán ngoại tệ online. Gói M-smart cho phép mở tài khoản online, tiết kiệm thời gian cho thủ tục. Đại diện nhà băng phân tích, hai giải thưởng ghi nhận nỗ lực của MSB trên hành trình số hóa, tạo động lực cho việc ứng dụng công nghệ nhằm cải tiện dịch vụ. "Chúng tôi kỳ vọng sớm đạt mục tiêu chiến lược giai đoạn 2023-2027, đưa kênh số trở thành động lực chính cho tăng trưởng, chiếm 70% tổng thu nhập hoạt động của mảng bán lẻ", đại diện này nói thêm.</v>
      </c>
    </row>
    <row r="116" spans="1:6" x14ac:dyDescent="0.3">
      <c r="A116" t="s">
        <v>879</v>
      </c>
      <c r="B116" s="3" t="s">
        <v>970</v>
      </c>
      <c r="C116" t="s">
        <v>228</v>
      </c>
      <c r="D116" t="s">
        <v>229</v>
      </c>
      <c r="E116" s="2" t="s">
        <v>1231</v>
      </c>
      <c r="F116" t="str">
        <f t="shared" si="1"/>
        <v>SHB tặng vàng SJC 9999 cho khách hàng Giao dịch trên SHB Mobile, khách hàng được tham gia trò chơi trực tuyến có tổng giá trị 5,2 tỷ đồng với nhiều cơ hội trúng vàng SJC 9999, từ nay đến hết 31/12. Minh Huy Số liệu vừa được Ngân hàng Nhà nước cập nhật chiều nay. Hôm qua (8/11), cơ quan quản lý vẫn hút về 5.000 tỷ đồng qua kênh này, với ba thành viên trúng thầu, lãi suất 1%. Ngân hàng Nhà nước bắt đầu hút tiền qua kênh tín phiếu từ cuối tháng 9 đến nay với quy mô tính tới phiên 8/11 là hơn 360.000 tỷ đồng. Sau những phiên đầu hút ròng ở mức 10.000-20.000 tỷ đồng, từ cuối tháng 10, khối lượng bắt đầu giảm bớt. Từ đầu tháng 11 đến nay, quy mô phát hành tín phiếu mỗi phiên giảm về dưới 10.000 tỷ đồng. Trước đó, vào tháng 2 năm nay, Ngân hàng Nhà nước cũng có đợt hút tiền qua kênh tín phiếu với tổng quy mô gần 400.000 tỷ đồng trong một tháng. Hoạt động bơm, hút tiền qua kênh tín phiếu là nghiệp vụ thông thường của Ngân hàng Nhà nước tác động đến lượng tiền trên thị trường liên ngân hàng (nơi các nhà băng cho vay lẫn nhau), không lưu thông trên thị trường dân cư.
Theo các chuyên gia, việc hút tiền qua tín phiếu sẽ khiến một lượng tiền không lưu thông đi từ hệ thống ngân hàng thương mại vào Ngân hàng Nhà nước. Hoạt động này không tác động tới thanh khoản chung hay cung cầu ngoại tệ mà chỉ gián tiếp tác động lên tỷ giá. Nếu Ngân hàng Nhà nước liên tục thực hiện chào thầu tín phiếu, nhà điều hành sẽ tái kiểm soát lãi suất liên ngân hàng ở mức ổn định (không để giảm sâu), từ đó tác động tới chênh lệch lãi suất VND-USD, gián tiếp ảnh hưởng lên tỷ giá. Việc này có thể giảm bớt ảnh hưởng của hoạt động kinh doanh lãi suất, còn được gọi là "carry trade" khi chênh lệch lãi suất VND-USD duy trì ở mức cao 4-5 điểm %. Việc Ngân hàng Nhà nước dừng hút tiền qua kênh tín phiếu có phần trái ngược với dự báo của giới phân tích. Trong báo cáo đầu tuần này, Bộ phận phân tích Công ty chứng khoán SSI (SSI Research) cho rằng áp lực phát hành tín phiếu sẽ cao hơn khi trong tuần này sẽ ghi nhận thêm 65.000 tỷ đồng tín phiếu đáo hạn, đồng thời chênh lệch lãi suất tiền đồng và USD vẫn ở mức cao. Lãi suất tiền đồng trên thị trường liên ngân hàng tăng lên sẽ giúp thu hẹp chênh lệch với lãi suất USD, giảm bớt áp lực lên tỷ giá. Tuy nhiên, lãi suất kỳ hạn qua đêm đã hạ nhiệt vào đầu tuần này, về ngưỡng 1%, giảm 30 điểm cơ bản so với tuần trước đó. Tới phiên giao dịch ngày hôm qua, lãi suất qua đêm giảm còn 0,83%. Chênh lệch giữa lãi suất VND-USD kỳ hạn qua đêm vẫn quanh ngưỡng 400 điểm cơ bản. Theo số liệu từ Ngân hàng Nhà nước, tính đến cuối tháng 10, tín dụng tăng 7,1% so với cuối năm 2022, tăng nhẹ so với mức 6,9% vào cuối tháng 9. Theo SSI Research, cơ quan quản lý đang rà soát để xem xét tăng hạn mức tăng trưởng tín dụng cho một số ngân hàng có nhu cầu. Mức lãi suất trung bình của những khoản cho vay mới đã giảm khoảng 200-220 điểm cơ bản so với cuối năm 2022, cao hơn mức mục tiêu giảm khoảng 150 điểm cơ bản. Lãi suất cho những khoản vay hiện tại có tốc độ giảm chậm hơn do độ trễ với lãi suất huy động. Mức lãi suất trung bình (tính chung khoản vay mới và cũ) của một số ngân hàng quốc doanh giảm mạnh như VCB (5,94% - giảm 175 điểm cơ bản so với cuối năm 2022) hay BIDV (6,46% - giảm 259 điểm cơ bản).</v>
      </c>
    </row>
    <row r="117" spans="1:6" x14ac:dyDescent="0.3">
      <c r="A117" t="s">
        <v>876</v>
      </c>
      <c r="B117" s="3" t="s">
        <v>971</v>
      </c>
      <c r="C117" t="s">
        <v>230</v>
      </c>
      <c r="D117" t="s">
        <v>231</v>
      </c>
      <c r="E117" s="2" t="s">
        <v>1232</v>
      </c>
      <c r="F117" t="str">
        <f t="shared" si="1"/>
        <v>Techcombank hoàn thành 78% kết quả kinh doanh sau 9 tháng Kết thúc quý III, Ngân hàng TMCP Kỹ thương Việt Nam (Techcombank) ghi nhận kết quả kinh doanh ổn định, theo lộ trình đã dự báo. Minh Sơn Nội dung này được đề cập trong Thông tư 67 hướng dẫn Luật Kinh doanh bảo hiểm vừa được Bộ Tài chính ban hành nhằm cải thiện quy trình tư vấn bảo hiểm của đại lý cá nhân và tổ chức. Theo đó, Thông tư mới quy định nhà băng không được tư vấn, giới thiệu, chào bán, thu xếp ký hợp đồng bảo hiểm liên kết đầu tư cho khách hàng trong thời hạn trước và sau 60 ngày kể từ ngày giải ngân toàn bộ khoản vay. Việc cấm này áp dụng với loại hình bảo hiểm liên kết đầu tư gồm bảo hiểm liên kết chung và bảo hiểm liên kết đơn vị. Các loại bảo hiểm khác như bảo hiểm khoản vay, bảo hiểm cháy nổ, bảo hiểm tử kỳ, bảo hiểm hỗn hợp... không được Bộ Tài chính đề cập tại Thông tư này. Bảo hiểm liên kết chung và bảo hiểm liên kết đơn vị có điểm chung là kết hợp yếu tố bảo hiểm và đầu tư. Dòng bảo hiểm liên kết chung có cam kết lãi nhưng ở mức rất thấp, do chủ yếu dòng tiền được phân bổ vào các sản phẩm tài chính an toàn như tiền gửi hay trái phiếu Chính phủ. Còn bảo hiểm liên kết đơn vị là loại phổ biến trong vài năm gần đây, có tỷ suất sinh lời cao hơn đồng thời cũng có rủi ro, không cam kết lãi suất do dòng tiền phân bổ vào các sản phẩm như trái phiếu doanh nghiệp, cổ phiếu... Quy định mới được Bộ Tài chính đưa ra sau hàng loạt phản ánh của người dân cho biết bị ép mua kèm bảo hiểm nhân thọ khi đi vay suốt thời gian qua. Nhiều người vay phải chấp nhận mua kèm bảo hiểm nhân thọ như một "luật ngầm" dù Ngân hàng Nhà nước và Bộ Tài chính đều có các văn bản nhắc nhở các tổ chức tín dụng. Ngoài quy định về hoạt động bán chéo bảo hiểm qua kênh ngân hàng (bancassurance), Bộ Tài chính cũng đưa thêm nhiều ràng buộc với đại lý tư vấn bảo hiểm nói chung. Đơn cử, trong quá trình tư vấn, đại lý bảo hiểm hoặc nhân viên của đại lý tổ chức phải cung cấp đầy đủ, chính xác các thông tin về sản phẩm, sử dụng tài liệu do doanh nghiệp bảo hiểm cung cấp. Riêng đối với các sản phẩm bảo hiểm phức tạp như sản phẩm bảo hiểm liên kết đầu tư, Bộ Tài chính yêu cầu thêm phải ghi âm quá trình tư vấn sản phẩm này. Bên cạnh đó, Bộ Tài chính cũng tăng hoa hồng đại lý với nghiệp vụ bảo hiểm sinh kỳ, bảo hiểm trả tiền định kỳ, bảo hiểm hỗn hợp, đồng thời, thay đổi tỷ lệ hoa hồng năm đầu của bảo hiểm liên kết chung, liên kết đơn vị. Với các tài liệu trong hợp đồng bảo hiểm nhân thọ dài hạn và có giá trị hoàn lại, Bộ Tài chính yêu cầu doanh nghiệp phải cung cấp bản giấy tóm tắt cho bên mua bảo hiểm và phải có xác nhận của người mua. Việc này theo Bộ Tài chính, giúp người mua bảo hiểm dễ dàng tiếp cận hơn với các thông tin, hiểu rõ hơn về sản phẩm, quyền và nghĩa vụ trước khi ký vào hợp đồng. Thời gian cân nhắc tham gia bảo hiểm là 21 ngày kể từ khi bên mua bảo hiểm xác nhận đã nhận được các tài liệu trên. Bên cạnh đó, Thông tư 67 cũng bổ sung một số quy định nhằm tăng cường hơn nữa trách nhiệm của doanh nghiệp trong việc giám sát và kiểm soát chất lượng của hoạt động bancasurance. Theo đó, doanh nghiệp bảo hiểm phải giám sát và kiểm tra định kỳ, đảm bảo chất lượng giới thiệu, tư vấn sản phẩm của nhân viên. Hãng bảo hiểm cũng phải kịp thời phối hợp với tổ chức đại lý để kiểm tra, xử lý các khiếu nại của bên mua bảo hiểm và xử lý vi phạm nếu có.</v>
      </c>
    </row>
    <row r="118" spans="1:6" x14ac:dyDescent="0.3">
      <c r="A118" t="s">
        <v>888</v>
      </c>
      <c r="B118" s="3" t="s">
        <v>972</v>
      </c>
      <c r="C118" t="s">
        <v>232</v>
      </c>
      <c r="D118" t="s">
        <v>233</v>
      </c>
      <c r="E118" s="2" t="s">
        <v>1233</v>
      </c>
      <c r="F118" t="str">
        <f t="shared" si="1"/>
        <v>Bac A Bank ra mắt tính năng đặt nickname tài khoản Ngân hàng TMCP Bắc Á (Bac A Bank) ra mắt tính năng đặt nickname tài khoản nhằm nâng cao trải nghiệm ngân hàng từ ngày 29/10. Quỳnh Trang TCBS đã ra mắt hệ thống iConnect để hỗ trợ nhà đầu tư rao mua, bán trái phiếu, tìm kiếm đối tác giao dịch. Theo thống kê từ công ty, hệ thống này đang có 77.500 khách hàng tham gia, 973.000 lượt giao dịch, 14.000 lượt truy cập trung bình hàng ngày. Tính từ đầu năm, iConnect ghi nhận 14.700 tỷ đồng khối lượng trái phiếu giao dịch. Tham gia vào hệ thống, nhà đầu tư trái phiếu được trải nghiệm hành trình online an toàn, minh bạch và có thể tự đánh giá "khẩu vị" rủi ro của bản thân của TCBS. Bối cảnh ấm dần lên của thị trường trái phiếu phần nào lý giải về sức hút của iConnect. Theo số liệu tổng hợp từ Công ty Chứng khoán VNDirect, thị trường trái phiếu doanh nghiệp trong nước ghi nhận 88 đợt phát hành thành công trong quý III/2023 với tổng giá trị 100.163 tỷ đồng, cao gấp gần 2,6 lần so với quý II và tăng 50% so với cùng kỳ năm 2022. Nhóm nghiên cứu của VNDirect chỉ ra, các thay đổi trong chính sách về tỷ lệ tối đa vốn huy động ngắn hạn cho vay trung dài hạn của các ngân hàng có hiệu lực từ ngày 1/10 là một trong những nguyên nhân chính khiến cho hoạt động phát hành trái phiếu doanh nghiệp riêng lẻ của nhóm ngành diễn ra tích cực. Trong bối cảnh thị trường có dấu hiệu tích cực, nhà đầu tư có xu hướng tiếp cận các đơn vị phát hành trái phiếu uy tín bởi điều này mang đến sự an toàn cao hơn cho nhà đầu tư. Theo anh Minh Hùng, nhà đầu tư tại quận 3, TP HCM, anh thường chọn trái phiếu từ tổ chức phát hành uy tín bởi những đơn vị này có sự kiểm định kỹ càng hơn. Với những tổ chức này, lãi suất từ những tổ chức phát hành này có thể thấp hơn từ 0,5%-1% nhưng sẽ là phương án an toàn cho nhà đầu tư tham gia nắm giữ. Đó cũng là lý do anh Hùng và nhiều nhà đầu tư chọn mua trái phiếu thông qua Công ty Cổ phần Chứng khoán Kỹ Thương (TCBS). "Trong bối cảnh hiện nay, lãi suất trái phiếu có thể thấp hơn một chút nhưng an toàn phải là tiêu chí hàng đầu", anh Hùng nói. Hiện TCBS phân phối chủ yếu các trái phiếu thuộc nhóm Vingroup (VIC, VHM, VRE...) và Masan Group (MSN, MML, MSR...). Theo trích xuất dữ liệu, TCBS cho đang đảm bảo 100% trái phiếu do tổ chức này phân phối được thanh toán lãi và gốc đúng hạn cho nhà đầu tư trong năm 2022, 2023. Theo đó, trong năm 2022, khoảng 75.000 tỷ đồng tiền trái tức và gốc đến hạn ứng với trên 500 mã trái phiếu đã được thanh toán đầy đủ và đúng hạn. Từ đầu năm 2023, TCBS đã thực hiện thanh toán 94.500 tỉ đồng tiền gốc và lãi trái phiếu cho nhà đầu tư. "Chỉ trái phiếu nằm trong khẩu vị rủi ro của Techcombank mới được chào bán cho nhà đầu tư, và chỉ có tổ chức phát hành nào nằm trong danh sách tổ chức phát hành mà Techcombank quản lý và duy trì quan hệ mới được dùng cho bán lẻ", đại diện TCBS nói. Trái phiếu chào bán đến khách hàng được thẩm định, sàng lọc, theo dõi và quản trị rủi ro chặt chẽ theo quy trình đầu tư trái phiếu của Techcombank. Ngoài hệ thống thỏa thuận trái phiếu, trong năm 2023, TCBS đã ra mắt sản phẩm trái phiếu iBond Protect được bảo lãnh thanh toán bởi Ngân hàng Techcombank, kết hợp cùng 3 lớp bảo vệ trái phiếu. Ngân hàng sẽ thực hiện trả gốc, lãi trái phiếu cho trái chủ trong trường hợp tổ chức phát hành không thực hiện được nghĩa vụ này đúng hạn. Trái chủ được hoàn toàn bảo vệ trong việc nhận đầy đủ tiền gốc và lãi của mình khi trái phiếu đáo hạn. Lũy kế từ lúc sản phẩm ra mắt đến hết quý III/2023, đã có 7.344 tỷ đồng trái phiếu iBond Protect được phân phối thành công đến hơn 2.565 khách hàng cá nhân. Nhà đầu tư có kế hoạch tài chính định sẵn, có thể chọn lựa kỳ hạn đầu tư từ 3 đến 12 tháng với lãi suất đầu tư cố định. Loại sản phẩm này là loại hình đầu tư ổn định nhất trong các nhóm sản phẩm trái phiếu. TCBS cũng triển khai sản phẩm đầu tư linh hoạt dành cho khách hàng có nhu cầu dòng tiền linh động. Nhà đầu tư có thể tùy chọn giữ dài lâu đến đáo hạn, hoặc có thể dễ dàng giao dịch với nhà đầu tư khác trên hệ thống thỏa thuận trái phiếu iConnect trên TCInvest.</v>
      </c>
    </row>
    <row r="119" spans="1:6" x14ac:dyDescent="0.3">
      <c r="A119" t="s">
        <v>885</v>
      </c>
      <c r="B119" s="3" t="s">
        <v>972</v>
      </c>
      <c r="C119" t="s">
        <v>234</v>
      </c>
      <c r="D119" t="s">
        <v>235</v>
      </c>
      <c r="E119" s="2" t="s">
        <v>1234</v>
      </c>
      <c r="F119" t="str">
        <f t="shared" si="1"/>
        <v>ACB công bố báo cáo phát triển bền vững Báo cáo Phát triển bền vững (ESG) 2022 của ACB nêu trọng tâm phát triển song hành kinh doanh và trách nhiệm môi trường, đóng góp mục tiêu Net Zero, ngày 27/10. Thảo Vân Riêng quý III, tổng thu nhập hoạt động của ngân hàng này tăng hơn 30%. Theo VIB, động lực tăng trưởng chính đến từ các mảng kinh doanh cốt lõi của ngân hàng bán lẻ, khách hàng doanh nghiệp và khối nguồn vốn. Trong đó thu nhập lãi đạt 13.000 tỷ đồng, tăng 18% và thu nhập ngoài lãi đóng góp 20% vào tổng thu nhập hoạt động. Tỷ lệ CIR (chi phí trên thu nhập) của ngân hàng giảm từ 34% cùng kỳ xuống còn 30% trong quý III năm nay. Chi phí hoạt động chỉ tăng 4,5% so với cùng kỳ. Đại diện nhà băng nói, việc thúc đẩy chuyển đổi số những năm qua đã giúp ngân hàng vận hành hiệu quả, rút gọn nhiều thủ tục, quy trình, đồng thời gia tăng năng suất. Loạt công nghệ như AI, sinh trắc học, cloud - native, thực tế tăng cường (AR)... hỗ trợ thúc đẩy mảng ngân hàng bán lẻ. Nhờ vậy đơn vị tăng khả năng sinh lời và phân tán rủi ro, kiểm soát chất lượng tài sản. Việc tăng trưởng nguồn thu cùng khả năng quản trị chi phí hoạt động giúp nâng lợi nhuận trước dự phòng tín dụng lên gần 11.500 tỷ đồng, tăng 31% so với cùng kỳ năm trước. Riêng quý III, con số này đạt 4.300 tỷ đồng - mức cao nhất của ngân hàng từ trước đến nay. Dù đã tăng mạnh trích lập dự phòng theo cấp số nhân để phòng rủi ro, lợi nhuận trước thuế trong 9 tháng vẫn đạt hơn 8.300 tỷ đồng, tăng 7% so với cùng kỳ. Theo nhận định từ lãnh đạo nhà băng, con số này giúp VIB vào top ngân hàng có lợi nhuận cao, lãi tăng trưởng. Đơn vị hiện hoàn thành gần 3/4 mục tiêu cả năm. Sau 9 tháng đầu năm, tổng doanh thu thuần của 27 ngân hàng trên sàn chứng khoán đạt 418.837 tỷ đồng, tương đương gần 17 tỷ USD. Trong đó, có 14 nhà băng tăng trưởng so với cùng kỳ 2022.</v>
      </c>
    </row>
    <row r="120" spans="1:6" x14ac:dyDescent="0.3">
      <c r="A120" t="s">
        <v>885</v>
      </c>
      <c r="B120" s="3" t="s">
        <v>973</v>
      </c>
      <c r="C120" t="s">
        <v>236</v>
      </c>
      <c r="D120" t="s">
        <v>237</v>
      </c>
      <c r="E120" s="2" t="s">
        <v>1235</v>
      </c>
      <c r="F120" t="str">
        <f t="shared" si="1"/>
        <v>ACB tung ưu đãi kép cho khách hàng gửi tiết kiệm ACB ưu đãi lãi suất tiết kiệm cùng quà tặng khuyến mại để tăng hiệu quả đầu tư cho khách hàng gửi tiền tại nhà băng. Minh Huy Bộ Tài chính Mỹ vừa ban hành báo cáo "Chính sách kinh tế vĩ mô và ngoại hối của các đối tác thương mại lớn của Mỹ". Báo cáo tiếp tục xem xét khả năng thao túng tiền tệ của các đối tác thương mại chính dựa trên cơ sở ba tiêu chí: thặng dư thương mại song phương với Mỹ, thặng dư cán cân vãng lai và can thiệp thị trường ngoại tệ một chiều, kéo dài. Cụ thể, hai tiêu chí đầu tiên gồm thặng dư thương mại hàng hóa song phương với Mỹ không được quá 15 tỷ USD, thặng dư cán cân vãng lai tương đương không vượt 3% GDP. Tiêu chí thứ ba dựa trên tổng lượng ngoại tệ mua ròng của ngân hàng trung ương tính trong 12 tháng. Nếu một nền kinh tế phạm hai trong ba tiêu chí trên, Mỹ sẽ đưa họ vào "danh sách giám sát". Một khi nằm trong danh sách này, quốc gia đó cũng sẽ tiếp tục trong danh sách này ít nhất hai kỳ báo cáo tiếp theo, để xác định sự cải thiện mang tính lâu dài. Trong báo cáo kỳ này, Việt Nam là một trong 6 nền kinh tế ở "danh sách giám sát" khi hai tiêu chí vượt ngưỡng. Thặng dư tài khoản vãng lai của Việt Nam khoảng 4,7% GDP và thặng dư thương mại hàng hóa song phương với Mỹ đạt 105 tỷ USD. Trong đó, cán cân vãng lai gồm cán cân thương mại (thể hiện chênh lệch kim ngạch xuất nhập khẩu); chênh lệch khoản thu chi dịch vụ từ nước ngoài; thu nhập ròng từ người lao động, nhà đầu tư từ nguồn nước ngoài. Qua đó, cán cân vãng lai thể hiện những giao dịch hàng hoá, dịch vụ giữa người cư trú trong nước và ngoài nước. 5 nền kinh tế khác trong danh sách giám sát gồm, Trung Quốc, Đức, Malaysia, Singapre, Đài Loan, phần lớn cũng do hai tiêu chí trên vượt ngưỡng. Trước thông tin này, Ngân hàng Nhà nước cho biết báo cáo mới nhất không xác định Việt Nam thao túng tiền tệ, đồng thời Mỹ cũng đưa ra nhận xét tích cực với kết quả điều hành chính sách tiền tệ, tỷ giá của Việt Nam. Tại các cuộc làm việc song phương thời gian qua, Ngân hàng Nhà nước cho biết Bộ Tài chính Mỹ đánh giá Việt Nam đã thể hiện sự nghiêm túc trong việc giải quyết các quan ngại của phía Mỹ và duy trì được sự ổn định thị trường tài chính, tiền tệ, kinh tế vĩ mô trong bối cảnh nhiều khó khăn, thách thức. Tại Tuyên bố chung về nâng cấp quan hệ Việt Nam - Mỹ lên Đối tác chiến lược toàn diện, Mỹ cũng đánh giá cao những nỗ lực không ngừng của Việt Nam trong việc tiếp tục hiện đại hóa và tăng cường hơn nữa tính minh bạch của khuôn khổ điều hành chính sách tiền tệ và tỷ giá của Việt Nam. Trên cơ sở quan hệ Đối tác chiến lược toàn diện giữa hai nước, Ngân hàng Nhà nước cho biết sẽ tiếp tục phối hợp với các Bộ, ngành để duy trì hợp tác chặt chẽ và thiết lập các kênh trao đổi thường xuyên, có hiệu quả với Bộ Tài chính Mỹ, qua đó tăng cường hiểu biết, chia sẻ thông tin và kịp thời giải quyết các vấn đề phát sinh mà hai bên cùng quan tâm. Hằng năm, Mỹ hai lần công bố báo cáo theo dõi với một số đối tác thương mại lớn. Việt Nam từng nằm trong "danh sách giám sát" từ tháng 5 năm 2019 khi hai tiêu chí xuất siêu sang Mỹ và thặng dư cán cân vãng lai vượt ngưỡng. Tới giữa tháng 12/2020, Mỹ xác định Việt Nam là một trong hai quốc gia thao túng tiền tệ. Tuy nhiên, Bộ Tài chính Mỹ sau đó đã tiếp xúc nâng cao song phương với Việt Nam và cho biết chưa đủ bằng chứng khẳng định Việt Nam thao túng tỷ giá theo Đạo luật 1988. Hai bên đạt được thỏa thuận chung vào tháng 7/2021 nhằm giải quyết các quan ngại của Mỹ về vấn đề tiền tệ, tỷ giá. Tới kỳ báo cáo 6/2022, Mỹ đưa Việt Nam khỏi diện "bị phân tích nâng cao" và Việt Nam sau đó cũng ra khỏi "danh sách giám sát" tại kỳ báo cáo tháng 11/2022.</v>
      </c>
    </row>
    <row r="121" spans="1:6" x14ac:dyDescent="0.3">
      <c r="A121" t="s">
        <v>876</v>
      </c>
      <c r="B121" s="3" t="s">
        <v>973</v>
      </c>
      <c r="C121" s="1" t="s">
        <v>920</v>
      </c>
      <c r="D121" t="s">
        <v>238</v>
      </c>
      <c r="E121" s="2" t="s">
        <v>1236</v>
      </c>
      <c r="F121" t="str">
        <f t="shared" si="1"/>
        <v>Techcombank kỳ vọng giải quyết bài toán quản trị cho doanh nghiệp' Ngân hàng đầu tư vào nền tảng công nghệ, chuyển đổi hệ thống, xây dựng giải pháp theo từng đặc thù giúp doanh nghiệp gỡ khó về vốn, theo ông Bùi Hải Hội. Quỳnh Trang Ông Phan Thanh Sơn, Phó tổng giám đốc Techcombank – Giám đốc Khối Ngân hàng Giao dịch Toàn cầu chia sẻ với VnExpress quá trình xây dựng các giải pháp "phù hợp" để trở thành "ngân hàng giao dịch chính" của nhiều khách hàng. - Là một trong những nhà băng có cơ cấu khá khác biệt với Khối ngân hàng giao dịch toàn cầu, điều này mang đến lợi thế gì cho Techcombank? - Cơ cấu phổ biến tại các ngân hàng thương mại gồm cả các ngân hàng nước ngoài, thường có hai mảng tách biệt: Ngân hàng giao dịch (Transation banking) và Nguồn vốn (Treasury &amp; Financial Markets). Nhưng đứng dưới góc độ khách hàng doanh nghiệp, cách tổ chức này theo chúng tôi chưa đáp ứng phù hợp với nhu cầu của họ. Ví dụ, với doanh nghiệp có một nhu cầu duy nhất là thanh toán nước ngoài, nếu với cấu trúc vận hành cũ, họ phải làm việc với hai đầu mối khác nhau: mua ngoại tệ tại khối Nguồn vốn và thực hiện thanh toán hợp đồng qua khối Ngân hàng giao dịch. Trong quá trình chuyển đổi và xây dựng chiến lược, với sự tư vấn của các tổ chức quốc tế, Techcombank sáp nhập hai mảng hoạt động này lại thành khối Global Transation Services (GTS – Ngân hàng giao dịch toàn cầu) để đảm bảo tất cả các nhu cầu, trải nghiệm của khách hàng được đáp ứng liền mạch, xóa bỏ các ranh giới về phân chia các chức năng hay rào cản về cơ cấu tổ chức, vận hành . Mô hình này rất ít xuất hiện ở Việt Nam, thậm chí là trong khu vực, chỉ có các ngân hàng của Mỹ như Wellfargo, JG Morgan đã triển khai với tên gọi là GTS hoặc Treasury Service... Đây là mô hình đòi hỏi phải am hiểu nhu cầu quản trị tài chính, nguồn vốn, hiện trạng vận hành và hệ thống của khách hàng cũng nhu khả năng tư vấn và hỗ trợ cho doanh nghiệp cho nên việc thực hiện sẽ không đơn giản. Nhưng ngược lại, khi thực hiện được thì rất khó bị sao chép, và thực tế đã chứng minh cho sự thành công của Techcombank Sự thay đổi về mặt cơ cấu này đến từ mong muốn phục vụ khách hàng tốt hơn. Nếu lựa chọn một yếu tố lợi thế riêng của Techcombank, đó là việc chúng tôi luôn cố gắng mang tới một dịch vụ tài chính phù hợp theo đúng nhu cầu của khách hàng. Khi một khách hàng được giải quyết trọn vẹn nhu cầu, họ sẽ ở lại và tiếp tục tin tưởng chúng tôi và giới thiệu thêm các khách hàng mới đến giao dịch. - Từng giữ nhiều chức vụ về quản lý trong khối Nguồn vốn (Global Markets) tại Ngân hàng Standard Chartered Việt Nam, Citibank Việt Nam, Citigroup Global Markets Ltd Hongkong, theo ông, đâu là sự khác biệt và lợi thế trong chiến lược của Techcombank so với các ngân hàng khác trong khu vực? - Trước hết là yếu tố công nghệ, ngân hàng cam kết mạnh mẽ xây dựng một nền tảng đủ tốt để đáp ứng được bất kỳ nhu cầu tài chính nào của khách hàng. Trong những năm vừa qua, Techcombank đã hoàn thiện và ra mắt nhiều nền tảng công nghệ khác nhau như Techcombank Mobile cho khách hàng cá nhân, Techcombank Business cho doanh nghiệp, thậm chí nền tảng kết nối trực tiếp qua API cho các doanh nghiệp lớn. Đồng thời, chúng tôi cũng tăng tính ổn định của hệ thống khi áp dụng số hóa dữ liệu lên nền tảng đám mây thông qua sự kết hợp với Amazon. Tiếp theo, mang tới các dịch vụ phù hợp với nhu cầu dựa trên sự thấu hiểu khách hàng là yếu tố đặt lên hàng đầu. Bằng kinh nghiệm 30 năm đồng hành cùng doanh nghiệp cùng sự hỗ trợ từ công nghệ, dữ liệu và các chuyên gia hàng đầu, Techcombank đã tiến hành xây dựng các mẫu hình doanh nghiệp đặc trưng (chân dung khách hàng). Việc xây dựng chân dung này dự theo dữ liệu lớn (big data) với hàng loạt tiêu chí khác nhau, có thể kể tới như mô hình kinh doanh, lĩnh vực hoạt động, quy mô, dòng tiền, nhu cầu tài chính... Với mỗi một chân dung khác nhau, sẽ có nhu cầu riêng cần được đáp ứng, với khả năng công nghệ và chất lượng dịch vụ vượt trội, chúng tôi sẽ đưa ra các gói giải pháp phù hợp. Điều thứ ba là độ mở và tính sẵn sàng thay đổi dựa trên một khát vọng phát triển lớn của Techcombank. Hiện tại Techcombank là ngân hàng thuộc top đầu hệ thống và có mục tiêu nằm trong top 10 ngân hàng khu vực, từ đó dẫn đến câu chuyện cả hệ thống làm như thế nào, đi theo tư duy mở và sẵn sàng đầu tư một cách dài hạn. Đầu tư dài hạn bao gồm cả những chi phí mời các chuyên gia hàng đầu, công ty tư vấn toàn cầu, đầu tư công nghệ, con người... Các khoản đầu tư mang tính cam kết và dài hạn cùng với tầm nhìn chiến lược, sự kiên định là điều giúp Techcombank sẵn sàng vươn tới mục tiêu mới. Thực tế, chuyển đổi và chuyển đổi số là khẩu hiệu chung của nhiều doanh nghiệp, tổ chức, nhưng khi gặp khó khăn thì chấp nhận "quay xe" cho các mục tiêu tài chính ngắn hạn. Do đó, điều quan trọng và cuối cùng của quá trình chuyển đổi là phải có sự liên tục, hay tôi thường nói là dũng khí đi đến tận cùng với quyết tâm, cam kết mạnh mẽ. Bản thân chúng tôi đã có hành trình 30 năm tại Việt Nam, cùng với độ mở, sự đầu tư vào công nghệ, con người và quan trọng là thấu hiểu khách hàng như đã nêu, lợi thế của Techcombank là khá lớn so với các ngân hàng nước ngoài. - Ông vừa đề cập đến việc tạo ra các sản phẩm phù hợp với từng khách hàng, sự phù hợp này được định nghĩa thế nào? - Phù hợp ở đây là hiểu điều khách hàng muốn và cung cấp đúng thứ họ cần. Nói về sự am hiểu khách hàng, chúng tôi hiểu rằng, đặc thù ngành nghề, lĩnh vực rất quan trọng và quyết định đến các giao dịch tài chính. Chẳng hạn lĩnh vực bất động sản sẽ khác với ngành bán lẻ, khác ngành phân phối... Nhu cầu về vốn, thanh toán, thu tiền của khách hàng sản xuất sẽ khác phân phối thương mại. Hay mỗi quy mô, giai đoạn phát triển khác nhau sẽ có nhu cầu tài chính khác nhau. Quy mô lớn, vừa, nhỏ sẽ quyết định đến khả năng triển khai các giải pháp tài chính của chính họ. Người khởi nghiệp sẽ khác nhu cầu giai đoạn mở rộng, hoặc khác giai đoạn họ ổn định. Từ các yếu tố am hiểu nói trên, Techcombank có thể cung cấp đúng hệ sinh thái giải pháp khách hàng cần. Thứ nhất, các giải pháp giải pháp phải giải quyết được các vấn đề của doanh nghiệp, các "điểm nhức nhối" (pain point) khách hàng gặp phải. Mỗi nhóm khách hàng, mỗi thời điểm thì nhu cầu sẽ khác nhau và chính bản thân các chuyên gia của chúng tôi phải am hiểu để tư vấn phù hợp, mỗi RM/PRM là chuyên gia trong từng lĩnh vực của họ. Thứ hai là những giải pháp của Techcombank phải phù hợp với chính năng lực của khách hàng. Nói nôm na, giống như khách hàng đang cảm nhẹ mà mình đưa thuốc mạnh quá thì không chữa được, thậm chí gây sốc thuốc. Do đó, sự phù hợp theo nguồn lực hiện có của từng doanh nghiệp (khối lượng giao dịch lớn, cần tự động hóa, hoặc số lượng giao dịch không quá tải nhưng giá trị lớn) là một tiêu chí quan trọng. Cuối cùng, chúng tôi tập trung vào trải nghiệm khách hàng trong suốt hành trình từ mở tài khoản đến sử dụng dịch vụ đến hậu mãi...Giải pháp vừa đáp ứng được nhu cầu và năng lực của khách hàng, đồng thời, phải được thiết kế phù hợp theo hành trình của họ. Chỉ số NPS (Net promotion score - chỉ số hài lòng khách hàng và mức độ sẵn sàng giới thiệu khách hàng mới) ở Techcombank đang thuộc nhóm dẫn đầu rất cao. Đó là những lý do giúp ngân hàng luôn duy trì mức tăng trưởng khách hàng cao, thậm chí, quý II vừa qua có mức tăng trưởng ấn tượng hơn 1 triệu khách hàng và đạt mức 12,2 triệu khách hàng, tức hơn 1/10 dân số Việt Nam. - Techcombank đang kết hợp với các đối tác quốc tế ra sao để phục vụ tốt nhất cho khách hàng? - Techcombank luôn hướng đến ứng dụng các chuẩn mực quốc tế nhằm tối ưu hóa lợi ích, trải nghiệm cho khách hàng. Trong quá trình chuyển đổi số, để dẫn dắt hệ thống như hiện nay, chúng tôi có ba cách tiếp cận. Cách tiếp cận thứ nhất là xây dựng nền tảng công nghệ của mình; cách thứ hai là dùng những nền tảng mở như AWS, Colibra... Đây là những nền tảng sẵn có, chúng tôi sử dụng như thuê bao dịch vụ của họ, tận dụng năng lực mà họ đã có, điều này đi theo xu hướng chung. Cách thứ ba là hợp tác, chúng tôi thiết lập quan hệ đối tác với các đơn vị nổi tiếng thế giới như Adobe, Personatics hay trong nước để tận dụng năng lực của nhau hoặc để mang lại giải pháp phù hợp cho khách hàng... Nhờ cách tiếp cận hợp lý, nhiều tổ chức quốc tế đã ghi nhận và vinh danh Techcombank ngang tầm các ngân hàng lớn trong khu vực. Chúng tôi trở thành đại diện duy nhất của Việt Nam được Tạp chí uy tín quốc tế The Asian Banker vinh danh là "Ngân hàng quản lý tiền tệ và giao dịch tốt nhất Việt Nam 2023" (Best Cash Management and Transaction Bank in Vietnam) và "Ngân hàng cung cấp giải pháp thu hộ qua tài khoản định danh tốt nhất khu vực châu Á-Thái Bình Dương 2023" (Best Collection Management solution via Virtual Account). Sự ghi nhận này từ việc Techcombank đã giải quyết rất tốt bài toán tối ưu vận hành, giúp doanh nghiệp nâng cao năng lực tự động hóa trong quản lý theo dõi báo cáo, quản lý dòng tiền, thực hiện thanh toán khối lượng lớn qua kết nối trực tiếp, thu tiền và đối soát tự động đa nền tảng. Từ đó, chủ doanh nghiệp, giám đốc tài chính có thể tối ưu dòng tiền hàng tháng/tuần/ngày và tiết kiệm được tối đa chi phí vận hành. Các giải pháp giao dịch số hóa trên đã nhận được phản hồi tích cực từ khách hàng, giúp Techcombank đạt khối lượng giao dịch kết nối trực tiếp API tăng 2,9 lần, doanh thu từ quản lý tiền tệ tăng 89% so với cùng kỳ năm trước. Trên hành trình "30 năm vượt trội cùng nhau", chúng tôi tin rằng sự thấu hiểu, sự phù hợp sẽ tiếp tục mang thương hiệu Techcombank gần gũi hơn với cộng đồng và góp phần giúp Techcombank trở thành một trong 200 Thương hiệu giá trị toàn cầu.</v>
      </c>
    </row>
    <row r="122" spans="1:6" x14ac:dyDescent="0.3">
      <c r="A122" t="s">
        <v>874</v>
      </c>
      <c r="B122" s="3" t="s">
        <v>974</v>
      </c>
      <c r="C122" t="s">
        <v>239</v>
      </c>
      <c r="D122" t="s">
        <v>240</v>
      </c>
      <c r="E122" s="2" t="s">
        <v>1237</v>
      </c>
      <c r="F122" t="str">
        <f t="shared" si="1"/>
        <v>Tiền gửi không kỳ hạn của Vietcombank lên cao nhất ba quý Tiền gửi không kỳ hạn tại Vietcombank - chỉ tiêu ảnh hưởng lớn tới chi phí vốn - đã tăng lên mức cao nhất ba quý, gần tương đương mức cuối năm ngoái. Thảo Vân Ông Jens Lottner - Tổng giám đốc Techcombank cho biết xu hướng này khá đồng nhất với dự báo và phản ánh tình hình sức khỏe tài chính của ngân hàng. Theo đánh giá của JP Morgan về kết quả kinh doanh quý III của Techcombank, thu nhập lãi thuần (NII) tăng 16%, đảo ngược chu kỳ giảm của 3 quý gần nhất, nhờ tăng trưởng tài sản và chi phí vốn được cải thiện. Thu nhập ngoài lãi tăng 4% so với quý trước, nhờ thu nhập từ hoạt động trading (kinh doanh chứng khoán đầu tư và ngoại hối), cùng thu nhập từ hoạt động dịch vụ. Cùng chung đánh giá trên, UBS cho rằng lợi nhuận của Techcombank phù hợp với dự báo của tổ chức này, với quý III đạt 5.800 tỷ đồng nhưng cao hơn mức dự báo trung bình của thị trường khoảng 17%. Theo UBS, NIM hồi phục mạnh mẽ, tăng hơn 40 điểm cơ bản trong quý III so với quý trước đó. Nhận định này trùng hợp với Maybank về NIM theo năm của Techcombank, tính trong 9 tháng đầu năm 2023, tăng lên 4,19%, so với 4,08% trong 6 tháng đầu năm, nhờ lãi suất cho vay ổn định ở mức 8,8% và chi phí vốn giảm xuống mức xấp xỉ 4,96%. Theo các chuyên gia phân tích tại Maybank, kết quả kinh doanh này cho thấy những dấu hiệu phục hồi khả quan. ROE theo năm ở mức 15,2%, xét về chỉ số ROA, Techcombank vẫn duy trì mức đầu ngành, đạt 2,4%. Cùng với đó, cơ cấu CASA duy trì ở mức tốt 33,6%, nhờ số dư CASA tăng trưởng ổn định, do ngân hàng tích cực đẩy mạnh thu hút khách hàng mới. Maybank cho rằng chất lượng tài sản của Techcombank duy trì ở mức khá, với số dư nợ xấu tuyệt đối tăng 29% theo quý và 113% so với đầu năm lên 6.500 tỷ đồng, tương ứng với tỷ lệ nợ xấu 1,36%. Tỷ lệ bao phủ nợ xấu ở mức 93%. Trong khi đó, dư nợ nhóm 2 (nợ cần chú ý) giảm 35% theo quý và 32% so với đầu năm, chiếm 1,3% tổng dư nợ. CIR được duy trì ở mức 33,2%, dù ngân hàng tiếp tục đầu tư vào tài sản cố định (như tòa nhà văn phòng mới) và công nghệ. Maybank ước tính lợi nhuận trước thuế năm 2023 của Techcombank sẽ đạt 23.000 tỷ đồng. Ông Jens Lottner - Tổng giám đốc Techcombank đánh giá ngân hàng ghi nhận kết quả kinh doanh ổn định trong quý III, theo sát dự báo trong bối cảnh nền kinh tế đang cho thấy dấu hiệu phục hồi. Ngân hàng tiếp tục đẩy mạnh, thu hút 2,2 triệu khách hàng mới trong 9 tháng đầu năm. "Thu nhập từ dịch vụ ngân hàng đầu tư và dịch vụ bảo hiểm đạt mức tăng trưởng đáng kể trong quý III, qua đó giúp chúng tôi duy trì đà tăng trưởng thu nhập từ hoạt động dịch vụ", ông Jens Lottner nói. Số dư tiền gửi không kỳ hạn (CASA) tăng trưởng hai quý liên tiếp, củng cố đà tăng CASA của ngân hàng. Tốc độ tăng trưởng tín dụng và tăng trưởng tiền gửi cao hơn mức tăng toàn ngành trong 9 tháng năm 2023. Với kết quả đạt được trong quý III, ngân hàng tin tưởng sẽ đạt mục tiêu lợi nhuận và chất lượng tài sản đã đề ra cho cả năm.</v>
      </c>
    </row>
    <row r="123" spans="1:6" x14ac:dyDescent="0.3">
      <c r="A123" t="s">
        <v>908</v>
      </c>
      <c r="B123" s="3" t="s">
        <v>974</v>
      </c>
      <c r="C123" t="s">
        <v>241</v>
      </c>
      <c r="D123" t="s">
        <v>242</v>
      </c>
      <c r="E123" s="2" t="s">
        <v>1238</v>
      </c>
      <c r="F123" t="str">
        <f t="shared" si="1"/>
        <v>BVBank tăng trưởng nhờ định hướng bán lẻ Bản Việt (BVBank) chuyển đổi số theo hướng ngân hàng bán lẻ, hiện có tổng tài sản hơn 84.000 tỷ đồng, hoàn thành 97% mục tiêu cả năm, theo báo cáo tài chính quý III/2023. Hải My Tại phòng giao dịch Ngân hàng Bản Việt (BVBank), Ngọc Tâm (quận 12, TP HCM) tìm hiểu thủ tục để vay vốn tín dụng mua căn hộ chung cư. Tâm cho biết, vài tháng trước, cô tìm hiểu thấy mức lãi suất trên 10% mỗi năm nên gia đình chưa có kế hoạch vay vốn ngân hàng. Hiện lãi suất cho vay đã giảm, một số ngân hàng đưa ra nhiều ưu đãi lãi suất nên Tâm mạnh dạn hơn trong việc tìm hiểu dự án căn hộ chung cư. Theo đại diện BVBank, nhu cầu vay mua nhà luôn hiện hữu. Tuy vậy, câu chuyện của Tâm khá phổ biến, giai đoạn nửa đầu năm 2023 lãi suất cho vay nhích lên, nhu cầu vay vốn tín dụng ở phân khúc này giảm đáng kể. Nay lãi suất cho vay giảm nhanh về dưới 10% sẽ thúc đẩy nhu cầu này tăng trở lại. Nhà băng này đang triển khai gói tín dụng với lãi suất chỉ từ 6,5% một năm, áp dụng trong ba tháng đầu từ ngày giải ngân. Gói dành cho nhu cầu vay mua bất động sản, xây dựng, sửa chữa nhà... Theo đại diện BVBank, khách hàng có thể vay tới 15 tỷ đồng, tài sản bảo đảm là bất động sản và thời gian vay lên tới 120 tháng. Để tạo thuận lợi cho việc tiếp cận vốn tín dụng, đơn vị triển khai nhiều chính sách hỗ trợ với thủ tục đơn giản, giải ngân nhanh. "Trên website, người vay có thể nhập số tiền, thời gian vay và lãi suất áp dụng trong từng khoản thời gian để tính toán phương án tài chính tối ưu. Mức lãi suất cho vay giảm như hiện tại là một lợi thế rất lớn", đại diện đơn vị nhấn mạnh. Dưới góc nhìn một số chuyên gia, hiện nay lãi suất tiền gửi và lãi suất cho vay dần trở lại như giai đoạn trước dịch. Nghĩa là lãi suất duy trì sự ổn định bền vững. Các ngân hàng thương mại cũng đẩy mạnh ứng dụng công nghệ và đổi mới quy trình thủ tục nhằm tạo điều kiện thuận lợi cho người dùng. BVBank kỳ vọng lãi suất huy động sẽ tiếp tục duy trì ở mức hiện tại (trung bình 5,4% một năm cho kỳ hạn 12 tháng). Đồng thời, lãi suất cho vay sẽ tiếp tục duy trì xu hướng giảm nhờ vào sự giảm nhanh chi phí huy động vốn của các ngân hàng thương mại, kích thích người dùng vay vốn.</v>
      </c>
    </row>
    <row r="124" spans="1:6" x14ac:dyDescent="0.3">
      <c r="A124" t="s">
        <v>874</v>
      </c>
      <c r="B124" s="3" t="s">
        <v>975</v>
      </c>
      <c r="C124" t="s">
        <v>243</v>
      </c>
      <c r="D124" t="s">
        <v>244</v>
      </c>
      <c r="E124" s="2" t="s">
        <v>1239</v>
      </c>
      <c r="F124" t="str">
        <f t="shared" si="1"/>
        <v>Vietcombank lãi quý III hơn 9.000 tỷ đồng Ngân hàng đứng đầu về lợi nhuận toàn hệ thống lãi hơn 9.000 tỷ đồng trong quý III, cao hơn mức lợi nhuận từ đầu năm của nhiều nhà băng khác. Minh Huy Kết thúc 9 tháng đầu năm, Techcombank ghi nhận thêm 2,2 triệu khách hàng mới, nâng tổng số khách hàng tại nhà băng lên gần 13 triệu người. Trong đó, 44,4% khách hàng mới gia nhập qua các kênh kỹ thuật số và 42,9% thông qua các đối tác trong hệ sinh thái. CASA của ngân hàng trong quý III cũng tăng 3,2% so với quý liền kề. Theo ông Phùng Quang Hưng, Phó tổng giám đốc Techcombank, động lực tăng trưởng CASA đến từ hai hoạt động chính là giao dịch hàng ngày và giao dịch phục vụ nhu cầu đầu tư. Tuy nhiên, trong bối cảnh môi trường lãi suất thấp và thanh khoản hệ thống dồi dào hơn, khách hàng vẫn có xu hướng gửi tiền tiết kiệm có kỳ hạn bởi lo ngại rủi ro từ các kênh đầu tư và vẫn thách thức tiềm ẩn ở nền kinh tế cả trong và ngoài nước. Đây là lý do chính khiến CASA toàn ngành sụt giảm. Để vượt qua thách thức này và tạo đà tăng trưởng CASA, theo ông Hưng, Techcombank tập trung vào ba trụ cột quan trọng. Đầu tiên là giải pháp thúc đẩy giao dịch, đưa trải nghiệm, sản phẩm liên quan đến giao dịch mang tính chất may đo, cá nhân hóa đến từng khách hàng. Techcombank tiếp cận theo chuỗi giá trị từ nhà cung cấp, đến nhà sản xuất, nhà phân phối, rồi đến tay người tiêu dùng để thúc đẩy lưu thông, giao dịch phi tiền mặt, từ đó tăng CASA. Ngân hàng tập trung vào giải pháp thanh toán tiện lợi và an toàn với Tpay ở các chuỗi cửa hàng Winmart để thu hút người tiêu dùng. Ở phía đơn vị bán hàng, Techcombank cung ứng giải pháp thu hộ, thanh toán QR247 giúp tối ưu hóa thời gian, chi phí vận hành. Ở cấp độ doanh nghiệp lớn, nhà sản xuất, Techcombank đưa ra giải pháp quản lý dòng tiền, tối ưu thanh khoản. Các giải pháp của Techcombank giúp giải quyết những bất cập doanh nghiệp, nhà bán lẻ (merchant) đang gặp phải ở nhiều góc độ, phục vụ toàn diện chuỗi luân chuyển hàng - tiền. "Chúng tôi cung cấp những nền tảng mang tính chuyên biệt và khác biệt, để ngay cả khi các doanh nghiệp dùng 2, 3 ngân hàng trở lên, đều có thể quản lý trạng thái tài chính trên một báo cáo chung, từ đó đưa ra những quyết định phù hợp", ông Hưng nói. Song song đó, ngân hàng thúc đẩy tín dụng, cấp vốn cho khách hàng để thúc đẩy tiêu dùng và sản xuất. Phó tổng giám đốc Techcombank cho biết, ngân hàng hướng đến mục tiêu hỗ trợ khách hàng tiếp cận tín dụng dễ dàng nhất, phù hợp nhất nhưng vẫn quản trị được rủi ro, duy trì chi phí ở mức lành mạnh. Trong tiêu dùng hay trong kinh doanh, khách hàng luôn có nhu cầu vốn. Nếu đáp ứng được nhu cầu đó thì sẽ thúc đẩy được giao dịch, thúc đẩy kinh doanh, qua đó mang lại CASA tăng trưởng cho ngân hàng. Cuối cùng, đối với các sản phẩm đầu tư và tối ưu hóa tài sản, Techcombank giúp khách hàng có nhiều tài sản đầu tư theo những khẩu vị rủi ro khác nhau, đạt hiệu suất tốt nhưng đảm bảo bền vững chứ không đánh đổi rủi ro không lường trước. Theo ông Hưng, khi khách hàng đầu tư sản phẩm tài chính khác nhau cũng có mối quan hệ mật thiết đến CASA. Đồng nghĩa, khi tài sản tài chính của khách hàng tại Techcombank tăng gấp đôi thì CASA tăng 25%. Nhà băng hiện đang quản lý hơn 300.000 tỷ tài sản khách hàng, chiếm 50% thị phần khách hàng thu nhập cao. Trong ngắn hạn của năm 2023, ông Hưng cho rằng trước yếu tố vĩ mô, sự phục hồi hoạt động giao dịch của khách hàng còn yếu, chưa quay lại như trước, tỷ lệ CASA sẽ ở mức đi ngang hoặc giảm nhẹ so cuối năm ngoái. Song, những giải pháp Techcombank đang triển khai, đồng hành cùng chính sách chung của chính phủ về thúc đẩy thị trường bất động sản, thị trường trái phiếu, đầu tư công, vốn FDI..., sẽ giúp tỷ lệ CASA của Techcombank.</v>
      </c>
    </row>
    <row r="125" spans="1:6" x14ac:dyDescent="0.3">
      <c r="A125" t="s">
        <v>878</v>
      </c>
      <c r="B125" s="3" t="s">
        <v>975</v>
      </c>
      <c r="C125" t="s">
        <v>245</v>
      </c>
      <c r="D125" t="s">
        <v>246</v>
      </c>
      <c r="E125" s="2" t="s">
        <v>1240</v>
      </c>
      <c r="F125" t="str">
        <f t="shared" si="1"/>
        <v>Chiến dịch quảng bá thương hiệu của VIB đạt giải marketing Chiến dịch quảng bá thương hiệu tại The Masked Singer Vietnam 2022 của VIB đạt giải bạc hạng mục Tiếp thị truyền thông tại MMA Smarties Vietnam, hôm 26/10. Thảo Vân Lãi suất tiết kiệm giảm nhanh và dồn dập từ tháng 4, thậm chí về thấp hơn Covid-19, nhưng đà giảm vẫn chưa dừng lại. Khảo sát của VnExpress với 34 ngân hàng trong nước cho thấy, có hơn 20 ngân hàng giảm tiếp lãi suất trong khoảng một tháng gần đây. Đan xen với xu hướng giảm, vẫn có một vài nhà băng điều chỉnh tăng ở một vài kỳ hạn, nhưng mức tăng không đáng kể. Hiện, hầu hết nhà băng đã đưa lãi suất niêm yết cao nhất về dưới 6% một năm. Chưa đến 10 đơn vị còn trả lãi từ 6% một năm trở lên gồm PVComBank, BaoVietBank, DongABank, VietABank, Oceanbank, CBBank và HDBank, Saigonbank. Tín dụng khó cho vay cùng với chính sách tiền tệ nới lỏng giúp thanh khoản hệ thống ngân hàng dồi dào, kéo lãi suất huy động xuống đáy. Hiện, lãi suất duy trì vùng thấp và dư địa giảm theo lãnh đạo ngân hàng, cũng không còn nhiều xét trong mối tương quan với các chỉ số vĩ mô như lạm phát, tỷ giá. Năm ngoái, các nhà băng chạy đua dự phòng thanh khoản kéo lãi suất huy động có thời điểm lên 11-12% một năm. Và lãi suất tiết kiệm đã nhanh chóng hạ nhiệt từ tháng 4 năm nay nhưng theo giới ngân hàng, các khoản tiền huy động với lãi suất cao từ cuối năm ngoái vẫn chưa đáo hạn khiến họ vẫn phải gánh chi phí vốn trung bình cao. Trong cuộc họp gần đây, Thống đốc Nguyễn Thị Hồng nói, hiện lãi suất cho vay đã về bằng so với trước dịch Covid-19, thậm chí thấp hơn 0,3%. Theo dữ liệu của ngành ngân hàng, lãi suất cho vay trung bình giai đoạn 2017-2018 khoảng 8,86 - 8,91% một năm. Ghi nhận thực tế, các khoản cho vay mới tại các nhà băng cũng đã giảm 1-3% so đầu năm, về quanh 7-10%, còn khoản vay cũ (lãi suất thả nổi), neo quanh 11-14% một năm. Dưới đây là mức lãi suất tiết kiệm ngân hàng sắp xếp từ cao tới thấp được niêm yết chính thức (cho khoản tiền dưới 1 tỷ đồng), không tính thỏa thuận thực tế của ngân hàng với khách quen, VIP, gửi tiền giá trị lớn.</v>
      </c>
    </row>
    <row r="126" spans="1:6" x14ac:dyDescent="0.3">
      <c r="A126" t="s">
        <v>880</v>
      </c>
      <c r="B126" s="3" t="s">
        <v>976</v>
      </c>
      <c r="C126" t="s">
        <v>247</v>
      </c>
      <c r="D126" t="s">
        <v>248</v>
      </c>
      <c r="E126" s="2" t="s">
        <v>1241</v>
      </c>
      <c r="F126" t="str">
        <f t="shared" si="1"/>
        <v>HDBank ưu đãi cho doanh nghiệp mới vay Ngân hàng triển khai gói tín dụng 5.000 tỷ đồng dành riêng cho các doanh nghiệp mới vay với lãi suất từ 6,3% một năm, từ nay đến 31/12. Quỳnh Trang Tới cuối tháng 10, tín dụng toàn nền kinh tế tăng chưa tới 7%, trong khi cùng kỳ năm ngoái là 11,5%. "Bài toán" tín dụng trở thành vấn đề khó với ngành ngân hàng khi đối mặt đồng thời nhiều thách thức, từ khả năng hấp thụ vốn yếu của doanh nghiệp, sức cầu kém của nền kinh tế, cho tới áp lực nợ xấu tăng cao khiến việc cho vay thận trọng hơn. Tuy nhiên, trong bức tranh chung ảm đạm, vẫn có những ngân hàng có tăng trưởng tín dụng đột biến. Trong số 27 ngân hàng đang giao dịch và niêm yết trên sàn chứng khoán, có ba nhà băng tăng trưởng tín dụng đến hết quý III trên 15%, 12 ngân hàng có mức tăng từ 10% trở lên. VPBank, ngân hàng có mức tăng trưởng tín dụng cao nhất trong 9 tháng đầu năm nay, dành phần lớn "quota" cho vay hoạt động kinh doanh bất động sản. Dư nợ cho lĩnh vực này tăng hơn 50% trong 9 tháng đầu năm nay, thêm hơn 27.000 tỷ đồng, là một trong hai lĩnh vực có mức tăng dư nợ cao nhất. Mảng còn lại là tín dụng hộ kinh doanh với mức tăng quy mô cho vay hơn 31%. Đến cuối quý III, quy mô dư nợ cho vay của ngân hàng mẹ VPBank là hơn 454.000 tỷ đồng, tăng gần 26% so với đầu năm. Trong đó, tỷ trọng cho vay hoạt động kinh doanh bất động sản chiếm hơn 17,5%, đứng thứ ba trong các lĩnh vực kinh doanh, sau tín dụng hộ kinh doanh và cho vay cá nhân để mua nhà ở, nhận quyền sử dụng đất. Dư nợ cho cá nhân vay mua nhà ở tăng hơn 5.000 tỷ đồng so với đầu năm, nhưng tỷ trọng giảm từ 22,93% xuống 19,48%. Với Techcombank - nhà băng trong nhóm tư nhân top đầu - cũng ghi nhận diễn biến tương tự. Theo báo cáo tài chính ngân hàng mẹ, dư nợ cho hoạt động kinh doanh bất động sản của Techcombank tăng hơn 50.000 tỷ đồng trong 9 tháng đầu năm nay, là lĩnh vực tăng cao nhất và chiếm phần lớn mức tăng trưởng tín dụng của ngân hàng. Đến cuối quý III, tỷ trọng mảng này chiếm 34,63% dư nợ cho vay khách hàng, so với mức 26,44% vào đầu năm. Ngược lại, cho vay cá nhân của Techcombank giảm gần 20.000 tỷ đồng, với tỷ trọng từ mức 52,86% vào đầu năm giảm xuống còn 42,6%. Trong top 5 ngân hàng có mức tăng trưởng tín dụng cao nhất, ngoài VPBank và TCB, thì MBB, MSB và HDBank là những ngân hàng còn lại. Đến cuối quý III, tín dụng của ngân hàng mẹ MSB tăng 18% so với đầu năm, MB là 16% và HDBank là 12%. Trong đó, tăng trưởng của HDBank có phần tương đồng với hai nhà băng kể trên. Đến cuối quý III, quy mô cho vay kinh doanh bất động sản của ngân hàng tăng gần 15.000 tỷ đồng so với đầu năm. Tỷ trọng mảng này trên tổng dư nợ cho vay tới cuối quý III ở mức 12,89%, so với 8,49% ở đầu năm. Dư nợ cho hoạt động xây dựng cũng tăng thêm hơn 5.000 tỷ đồng. So với VPBank hay Techcombank, mức độ tăng tín dụng kinh doanh bất động sản của MB và MSB thấp hơn. Tỷ trọng mảng này trên tổng dư nợ cho vay của MB tăng từ 4,91% vào đầu năm lên 6,81% tính tới cuối quý III, với quy mô cho vay tăng hơn 13.000 tỷ đồng. Tuy nhiên, mảng có mức tăng mạnh nhất của MB là hoạt động bán buôn - bán lẻ, sửa chữa ôtô, xe máy; tín dụng hộ kinh doanh và tín dụng cho công nghiệp chế biến, chế tạo. Tỷ trọng ba lĩnh vực này lần lượt là 28,38%, 26,14% và 16,73%. Với MSB, mức tăng trải đều ra nhiều lĩnh vực. Trong đó, xét về quy mô, tín dụng tập trung cho thương mại hàng công nghiệp nhẹ, kinh doanh vật liệu xây dựng, cho vay cá nhân và kinh doanh bất động sản. Ở các nhà băng tầm trung ghi nhận tăng trưởng tín dụng cao, dư nợ kinh doanh bất động sản cũng đóng vai trò chính vào mức tăng trưởng cho vay 9 tháng đầu năm. Như SHB, dư nợ cho hoạt động kinh doanh bất động sản đến cuối quý III là hơn 66.000 tỷ đồng, tăng hơn gấp đôi so với đầu năm. Tỷ trọng mảng này vươn lên đứng thứ hai với 16,38%, chỉ sau cho vay bán buôn - bán lẻ, sửa chữa ôtô, xe máy. Tại TPBank, kinh doanh bất động sản và xây dựng giúp nhà băng này cho vay thêm hơn 7.000 tỷ đồng trong 9 tháng đầu năm. Lý giải xu hướng này, lãnh đạo một số ngân hàng cho rằng nhằm thích ứng bối cảnh thị trường. Theo ông Jens Lottner, Tổng giám đốc Techcombank, ngân hàng này muốn đẩy mạnh mảng bán lẻ và không muốn mở rộng thêm danh mục cho vay với khách hàng doanh nghiệp, nhưng bối cảnh thị trường lúc này "không phù hợp". Môi trường lãi suất cao cản trở nhu cầu vay của nhóm bán lẻ, tài chính tiêu dùng cũng rủi ro. Nhiều doanh nghiệp vừa và nhỏ nói rằng chi phí vay lúc này quá cao, và thậm chí ngay cả khi lãi suất hạ vẫn chưa đủ hấp dẫn. Trong môi trường như vậy, theo CEO Techcombank, các công ty và tập đoàn lớn có sức chống chịu tốt hơn. Nguồn tiền từ nhóm này đa dạng, đến từ các cấu phần khác nhau của nền kinh tế, giúp khả năng cân bằng của họ tốt hơn. "Chúng tôi không dừng mở rộng mảng bán lẻ, nhưng nếu phải tìm kiếm nơi rót tiền lúc này, đó nên là các doanh nghiệp lớn", CEO Techcombank cho biết. Ngoài ra, theo số liệu cho vay doanh nghiệp của Techcombank, phần nhiều là các khoản vay ngắn hạn, điều này cho phép ngân hàng chuyển đổi nhanh hơn. "Chiến lược tập trung bán lẻ là không đổi, nhưng ở giai đoạn này doanh nghiệp lớn là lựa chọn ít rủi ro hơn. Khi thị trường thay đổi, Techcombank sẽ dịch chuyển như mục tiêu tôi đã nói. Điều này chỉ là vấn đề thời gian, không phải vấn đề chiến lược", ông Jens Lottner đánh giá. Với nhóm dẫn đầu, cả ba ngân hàng quốc doanh là Vietcombank, BIDV và VietinBank đều ghi nhận quy mô cho vay khách hàng hơn 1 triệu tỷ đồng tính tới cuối quý III. Tuy nhiên các nhà băng này không bóc tách chi tiết dư nợ với từng lĩnh vực kinh tế.</v>
      </c>
    </row>
    <row r="127" spans="1:6" x14ac:dyDescent="0.3">
      <c r="A127" t="s">
        <v>880</v>
      </c>
      <c r="B127" s="3" t="s">
        <v>976</v>
      </c>
      <c r="C127" t="s">
        <v>249</v>
      </c>
      <c r="D127" t="s">
        <v>250</v>
      </c>
      <c r="E127" s="2" t="s">
        <v>1242</v>
      </c>
      <c r="F127" t="str">
        <f t="shared" si="1"/>
        <v>HDBank tăng trưởng lợi nhuận 9 tháng đầu năm Lợi nhuận HDBank đạt 8.632 tỷ đồng sau 9 tháng, tăng 7,7% cùng kỳ; tỷ lệ nợ xấu thấp, huy động và dư nợ tăng trưởng cao. Minh Sơn Phát biểu tại buổi lễ, ông Trần Minh Bình - Chủ tịch Hội đồng quản trị Ngân hàng TMCP Công Thương Việt Nam (VietinBank) cho biết hai bên đã trải qua quá trình hợp tác lâu dài và bền chặt. Đến nay, Xuân Cầu Holdings là một trong những khách hàng quan trọng của ngân hàng. VietinBank cũng trở thành tổ chức tín dụng cung cấp dịch vụ tài chính ngân hàng toàn diện cho đối tác ở nhiều dự án cũng như các đơn vị thành viên. "Với uy tín, kinh nghiệm và năng lực tài chính vững mạnh, chúng tôi tin rằng sự hợp tác giữa hai bên và các nhà đầu tư trong tương lai sẽ mang lại giá trị cho các bên", ông Bình nhấn mạnh. Trước những cơ hội mới của thị trường và triển vọng của dự án Khu phi thuế quan - Logistics và Công nghiệp Lạch Huyện, VietinBank mời tới buổi lễ ký kết các nhà đầu tư, ngân hàng, đối tác chiến lược. Theo đó, các nhà đầu tư có thể nghiên cứu tiềm năng những dự án hiện hữu này của Xuân Cầu Holdings; từ đó mở rộng cơ hội hợp tác. Bên cạnh đó, VietinBank Chi nhánh TP Hà Nội và Công ty cổ phần Đầu tư Xuân Cầu - Lạch Huyện cũng tiến hành ký kết hợp đồng tín dụng trị giá 1.803 tỷ đồng đầu tư phát triển Khu phi thuế quan - Logistics và Công nghiệp Lạch Huyện. Ông Tô Dũng - Chủ tịch Hội đồng quản trị Xuân Cầu Holdings chia sẻ trong suốt 30 năm xây dựng và phát triển, công ty luôn nhận được sự hợp tác, hỗ trợ từ VietinBank. Sự kiện ký kết lần này và việc tài trợ dự án Khu phi thuế quan - Logistics và Công nghiệp Lạch Huyện đã ghi thêm một mốc son trong mối quan hệ giữa hai bên. Những dự án lớn của Xuân Cầu Holdings trong 3 mảng gồm bất động sản, năng lượng tái tạo, cơ sở hạ tầng và logistics được VietinBank đánh giá cao tiềm năng, sẽ mở rộng sự phong phú cho kênh dẫn vốn của ngân hàng. Đồng thời, đơn vị sẽ giới thiệu các đối tác tin cậy để Xuân Cầu Holdings thực hiện những dự án có vai trò tác động tích cực đối với phát triển kinh tế - xã hội. Lễ ký kết lần này đánh dấu mốc quan trọng trong quan hệ hợp tác bền chặt giữa VietinBank và Xuân Cầu Holdings. Với uy tín, kinh nghiệm và năng lực tài chính vững mạnh, cả hai sẽ tiếp tục mở rộng danh mục các lĩnh vực hợp tác, tối ưu hóa tiềm năng, lợi thế của mỗi bên để cùng phát triển bền vững, hiệu quả; từ đó, đóng góp vào sự phát triển chung của đất nước. Ngân hàng TMCP Công Thương Việt Nam (VietinBank) là đối tác phát triển bền vững, đồng hành cùng nhiều doanh nghiệp với các sản phẩm, dịch vụ ngân hàng, giải pháp tài chính toàn diện và đa dạng. Đặc biệt, ngân hàng có dòng vốn dồi dào và an toàn để đầu tư cho các dự án trọng điểm. Vốn đầu tư cho vay của VietinBank góp phần thay đổi cơ cấu và phát triển kinh tế, cải thiện đáng kể cơ sở hạ tầng của nhiều tỉnh, thành phố, nâng cao năng lực sản xuất kinh doanh của doanh nghiệp. Công ty cổ phần Xuân Cầu Holdings có gần 30 năm xây dựng và phát triển bền vững trong các lĩnh vực: bất động sản, năng lượng tái tạo, cơ sở hạ tầng và logistics, vật liệu xây dựng, thương mại dịch vụ... Đơn vị ghi dấu ấn bằng một số dự án lớn cả về quy mô vốn và vai trò thúc đẩy như: khu đô thị Xanh Villas (Hà Nội), khu đô thị sinh thái Xuân Cầu - Văn Giang (Hưng Yên), khu Phi thuế quan - Logistics và Công nghiệp Lạch Huyện (Hải Phòng)... Khu phi thuế quan - Logistics và Công nghiệp Lạch Huyện là dự án trọng điểm thuộc Công ty cổ phần Đầu tư Xuân Cầu - Lạch Huyện - đơn vị thành viên trực thuộc Xuân Cầu Holdings. Hai khu này có vị trí tiếp giáp cầu cảng số 1 đến số 12 tại Zone 4, cảng nước sâu quốc tế Lạch Huyện. Dự án đã hoàn thành các thủ tục pháp lý và đang thi công san lấp mặt bằng, đầu tư kết cấu hạ tầng. Cả hai sẽ trở thành cửa ngõ, động lực phát triển cho miền Bắc Việt Nam, đồng thời làm dịch chuyển, thu hút dòng hàng hóa, dòng đầu tư quốc tế đến Lạch Huyện và Việt Nam.</v>
      </c>
    </row>
    <row r="128" spans="1:6" x14ac:dyDescent="0.3">
      <c r="A128" t="s">
        <v>878</v>
      </c>
      <c r="B128" s="3" t="s">
        <v>976</v>
      </c>
      <c r="C128" t="s">
        <v>251</v>
      </c>
      <c r="D128" t="s">
        <v>252</v>
      </c>
      <c r="E128" s="2" t="s">
        <v>1243</v>
      </c>
      <c r="F128" t="str">
        <f t="shared" si="1"/>
        <v>VIB đạt lợi nhuận 9 tháng hơn 8.300 tỷ đồng VIB ghi nhận tổng doanh thu trên 16.300 tỷ đồng, tăng 22% cùng kỳ; lợi nhuận 8.325 tỷ đồng, tăng 7% so với cùng kỳ, sau 9 tháng đầu năm. Hải My Ngân hàng Phương Đông (OCB) còn ưu đãi tỷ giá lên đến 120 điểm so với giá niêm yết. Theo đó, các giao dịch chuyển tiền quốc tế online được cam kết thực hiện tối đa trong vòng hai giờ làm việc kể từ khi khách hàng duyệt lệnh chuyển tiền thành công trên OCB Omni Corp, bao gồm cả thời gian hệ thống xử lý trích tiền tự động trên tài khoản chỉ định của khách hàng để mua ngoại tệ (FX) chuyển ra nước ngoài. Tính năng bán ngoại tệ và chuyển tiền quốc tế online của OCB đáp ứng tiêu chí 4 không bao gồm: không cần đến quầy - không chứng từ giấy - không phải chờ đợi và không lo tỷ giá. "Với những tiện ích trên, chúng tôi sẽ đáp ứng được nhu cầu xử lý giao dịch từ xa nhanh chóng, giảm thiểu thủ tục và mang lại nhiều lợi ích cho khách hàng doanh nghiệp", đại diện lãnh đạo OCB chia sẻ. Dịch vụ chuyển tiền quốc tế online sẽ giúp doanh nghiệp dễ dàng thực hiện lệnh mua ngoại tệ và chuyển tiền thanh toán cho đối tác nước ngoài ngay tại cơ quan, bên ngoài công ty, hay trong lúc đi công tác mà không phải đến ngân hàng như trước đây. Khách hàng sẽ nhận thông báo kết quả đặt lệnh ngay sau khi xác thực đồng thời chủ động theo dõi và tra soát giao dịch trực tuyến. Doanh nghiệp nhận ngay điện chuyển tiền MT103 trên OCB Omni Corp khi giao dịch được xử lý thành công. Bên cạnh việc không ngừng nâng cao chất lượng dịch vụ, ngân hàng còn triển khai hàng loạt chính sách ưu đãi giá phí như gói tín dụng lãi suất ưu đãi từ 6,79% một năm dành cho doanh nghiệp, với tổng nguồn vốn lên đến hàng nghìn tỷ đồng. Cụ thể, các doanh nghiệp sẽ được hưởng lãi suất cố định 6,99% một năm toàn thời gian vay với gói vay ngắn hạn dưới 3 tháng; lãi suất cố định 7,29% một năm khi vay 4 tháng; 7,59% một năm khi vay 5 tháng; 7,99% một năm với 6 tháng và chỉ từ 10,49% một năm với thời gian trên 12 tháng. Với các doanh nghiệp kinh doanh trong lĩnh vực logistics, y tế, FMCG (tiêu dùng nhanh), giáo dục, xuất nhập khẩu, FDI hoặc khách hàng theo chương trình tín dụng nhanh tại OCB... sẽ được giảm thêm 0,2% một năm, lãi suất siêu ưu đãi chỉ còn 6,79% một năm. Doanh nghiệp còn được miễn phí giao dịch chuyển khoản, thanh toán hóa đơn, chi lương... Hiện nay, doanh nghiệp nói chung, doanh nghiệp xuất nhập khẩu nói riêng đã và đang phải đối mặt với nhiều thách thức do ảnh hưởng từ thị trường trong nước cũng như quốc tế. Điều này đồng nghĩa doanh nghiệp rất cần có sự đồng hành, hỗ trợ từ các cơ quan ban ngành và các tổ chức tín dụng từ thủ tục, hồ sơ cho đến chính sách giá để đảm bảo việc tiếp cận nguồn vốn hiệu quả, duy trì, đẩy mạnh hoạt động kinh doanh. Do đó, OCB liên tục đẩy mạnh phát triển sản phẩm, dịch vụ cũng như giải pháp trên nền tảng số hóa nhằm tiết kiệm thời gian, chi phí cho khách hàng và tung các gói sản phẩm, chính sách ưu đãi.</v>
      </c>
    </row>
    <row r="129" spans="1:6" x14ac:dyDescent="0.3">
      <c r="A129" t="s">
        <v>875</v>
      </c>
      <c r="B129" s="3" t="s">
        <v>977</v>
      </c>
      <c r="C129" t="s">
        <v>253</v>
      </c>
      <c r="D129" t="s">
        <v>254</v>
      </c>
      <c r="E129" s="2" t="s">
        <v>1244</v>
      </c>
      <c r="F129" t="str">
        <f t="shared" si="1"/>
        <v>BIDV phát hành 2.500 tỷ đồng trái phiếu xanh BIDV trở thành ngân hàng đầu tiên phát hành thành công 2.500 tỷ đồng trái phiếu xanh theo nguyên tắc của Hiệp hội thị trường vốn quốc tế ICMA, hôm 25/10 Như Ý 27 ngân hàng niêm yết trên sàn chứng khoán vừa công bố báo cáo tài chính 9 tháng đầu năm. Thay vì đồng loạt báo lãi khủng như ba năm gần đây, kết quả kinh doanh nhóm ngân hàng năm nay "tối" hơn rõ rệt. Sắc đỏ chiếm một nửa khi có tới 14 nhà băng giảm lợi nhuận, tập trung vào nhóm cuối bảng xếp hạng. Tại BVBank, lợi nhuận 9 tháng đầu năm nay giảm sâu hơn 85%, xuống còn 60 tỷ đồng. ABBank cũng từ 1.750 tỷ đồng lợi nhuận trong 9 tháng đầu năm ngoái, giảm về còn hơn 700 tỷ đồng. Đây thậm chí là mức lợi nhuận thấp nhất của hai nhà băng này nếu so với cùng kỳ 5 năm trước, chủ yếu do chi phí vốn tăng mạnh hơn thu nhập từ tín dụng, cộng thêm áp lực chi phí dự phòng rủi ro tín dụng (tại ABBank). VPBank và Eximbank cũng nằm trong nhóm giảm sâu từ 50% so với cùng kỳ. Một số ngân hàng giảm lãi từ 20% trở lên là VietABank, LPBank, BacABank, VietBank và SeABank. Chưa tới một nửa nhà băng niêm yết có lợi nhuận tăng trưởng so với cùng kỳ, gồm Vietcombank (tăng trưởng 18%), BIDV (12%), VietinBank (10%), MB (10%), ACB (11%), HDBank (8%), VIB (7%), Sacombank (54%), MSB (8%), OCB (48%), NamABank (10%) và KienlongBank (25%). Lợi nhuận nhóm này đi lên nhưng tốc độ tăng trưởng cũng chậm lại so với giai đoạn 3-4 năm trước. Đơn cử tại nhà băng có vốn nhà nước BIDV, tốc độ tăng trưởng 9 tháng đầu năm nay là 12% trong khi mức bình quân cùng kỳ 3 năm trước gần 50%. Tại ACB, MB lợi nhuận tăng 10% trong khi bình quân giai đoạn trước xấp xỉ 40%. HDBank và VIB lợi nhuận cũng tăng 7-8% trong khi trước đó đều trên 30% mỗi năm... Sacombank là trường hợp đặc biệt khi có mức tăng trưởng lợi nhuận cao nhất ngành, hơn 50% so với cùng kỳ. Nhà băng này đang gần về đích trong hành trình tái cơ cấu, do đó có lợi thế riêng từ việc hoàn tất xử lý lãi dự thu và đưa phần lớn các tài sản tồn đọng ra khỏi bảng cân đối, cải thiện được biên lợi nhuận. Thay vì đồng pha như các năm trước, diễn biến lợi nhuận trái chiều tại các ngân hàng khiến bảng xếp hạng lợi nhuận 9 tháng đầu năm có nhiều xáo trộn. Trong top 10, Techcombank, VPBank và SHB là ba nhà băng sụt giảm lợi nhuận so với cùng kỳ. Trong đó, mức giảm mạnh nhất ghi nhận tại VPBank khi cho vay tiêu dùng gặp khó và cũng không còn khoản thu bất thường từ tái ký kết hợp đồng bảo hiểm. Cùng kỳ năm ngoái, VPBank trong top 3 với lợi nhuận 19.800 tỷ đồng thì hiện giảm về còn 8.300 tỷ, đứng cuối top 10. Techcombank cũng không giữ được vị trí á quân khi lợi nhuận giảm 18% xuống còn hơn 17.000 tỷ đồng, đứng cuối top 5. Tại SHB, lãi trước thuế hợp nhất cũng giảm nhẹ 8% về 8.500 tỷ đồng. Sự đi xuống của hai "ngôi sao" tư nhân khiến trật tự lợi nhuận top đầu có sự thay đổi. Vị trí quán quân vẫn thuộc về Vietcombank nhưng các thứ hạng tiếp theo về tay MB và hai ngân hàng quốc doanh như BIDV và VietinBank. Xét riêng trong quý III, Vietcombank vẫn dẫn đầu bảng xếp hạng với hơn 9.000 tỷ đồng, tăng gần 20% so với cùng kỳ. Tiếp theo là MB với gần 7.300 tỷ đồng; BIDV và Techcombank với gần 5.900 tỷ đồng lợi nhuận. Trong quý III, kể cả nhà băng quốc doanh như BIDV cũng bị ảnh hưởng rõ hơn bởi tình trạng thu nhập tăng không kịp theo chi phí trả lãi tiền gửi, khiến lợi nhuận trước thuế giảm gần 12% về 5.900 tỷ đồng. Nhìn chung, kết quả kinh doanh của ngành ngân hàng kém đi sau giai đoạn chạy đua huy động vốn từ cuối năm ngoái nhưng "tiền lại thừa trong kho". Khủng hoảng của SCB vào tháng 10 năm ngoái cùng với sự sụp đổ của nhiều ngân hàng Mỹ khiến thanh khoản hệ thống ngân hàng ngày càng căng thẳng. Thời điểm đó, các nhà băng đều lo phòng thủ, dự phòng thanh khoản. Điều này dẫn đến cuộc chạy đua huy động, đẩy lãi suất huy động có thời điểm lên tới 11-12% một năm. Lãi suất nhanh chóng hạ nhiệt từ quý II năm nay nhưng lượng tiền gửi mà các nhà băng "nhập vào" với giá vốn cao vẫn chưa đáo hạn, đẩy chi phí vốn tăng vọt. Tỷ lệ tiền gửi không kỳ hạn (CASA) là nguồn vốn giá rẻ của ngân hàng, cũng liên tục giảm từ cuối năm ngoái tới nay trước xu hướng dòng tiền chảy vào kênh tiết kiệm. Thị trường chứng khoán giảm, bất động sản, trái phiếu "đóng băng" cũng khiến người dân giảm chi tiêu và đầu tư. Bên cạnh đó, loạt doanh nghiệp rút tiền phục vụ nhu cầu vốn và thanh toán các nghĩa vụ tài chính, trong đó có mua lại trái phiếu doanh nghiệp trước hạn. Loạt yếu tố này khiến nguồn vốn giá rẻ CASA sụt giảm toàn ngành. Hai yếu tố này cộng hưởng khiến chi phí vốn ngành ngân hàng tăng vọt, thậm chí có ngân hàng phải tăng gấp đôi khoản chi này so với cùng kỳ. Trong khi đó, đầu ra tín dụng của nhiều ngân hàng gặp khó khi hoạt động sản xuất kinh doanh chậm lại, kênh trái phiếu và bất động sản "đóng băng". Tăng trưởng tín dụng toàn hệ thống đến hết tháng 9 mới chỉ tăng 6,92%, thấp ngang ngửa giai đoạn Covid-19. Dư nợ tín dụng tại nhiều ngân hàng cũng tăng trưởng thấp nhất nhiều năm. Tại BVBank, tăng trưởng tín dụng đến hết tháng 9 mới chỉ đạt 4,2%. Tại Vietcombank, dư nợ tín dụng chỉ tăng 3,6%. Điều này khiến nguồn thu tín dụng không tăng kịp theo chi phí, thu nhập từ tín dụng tăng thấp hoặc sụt giảm. try{try{for(const iframe of document.querySelectorAll("iframe[data-src]")){iframe.removeAttribute("sandbox");iframe.setAttribute("src",iframe.getAttribute("data-src"));}}catch(e){}}catch(e){console.log("error_replace_script",e);} Nhóm ngân hàng top dưới hoặc phụ thuộc nhiều vào trái phiếu, bất động sản, cho vay tiêu dùng càng chịu bất lợi hơn khi tệp khách hàng chủ đạo là bất động sản, SME và phân khúc khách hàng thu nhập thấp suy giảm khả năng trả nợ. Nợ xấu tăng cao kéo theo chi phí dự phòng rủi ro tín dụng dềnh lên, càng bào mòn lợi nhuận. Kết quả kinh doanh của nhiều ngân hàng trước nhiều "cơn gió ngược", do đó, khó duy trì như cùng kỳ các năm trước. Dự báo lợi nhuận cả năm, các công ty chứng khoán cũng nhận định tăng trưởng lợi nhuận của ngành ngân hàng năm nay chỉ đạt 10% trong khi mức tăng của năm trước là trên 30%.</v>
      </c>
    </row>
    <row r="130" spans="1:6" x14ac:dyDescent="0.3">
      <c r="A130" t="s">
        <v>891</v>
      </c>
      <c r="B130" s="3" t="s">
        <v>978</v>
      </c>
      <c r="C130" t="s">
        <v>255</v>
      </c>
      <c r="D130" t="s">
        <v>256</v>
      </c>
      <c r="E130" s="2" t="s">
        <v>1245</v>
      </c>
      <c r="F130" t="str">
        <f t="shared" si="1"/>
        <v>Ngân hàng Nhà nước chuyển sang bơm ròng Phát hành tín phiếu giảm xuống dưới 1.000 tỷ đồng mỗi phiên từ đầu tuần này, nếu tính cả lượng đáo hạn, Ngân hàng Nhà nước đã chuyển trạng thái sang bơm ròng. Quỳnh Trang Đại diện ngân hàng cho biết, thị trường xuất nhập khẩu giai đoạn nửa cuối 2023 ghi nhận dấu hiệu cải thiện. Nhiều doanh nghiệp đẩy mạnh sản xuất, tăng nhu cầu vốn những tháng cuối năm. Tuy vậy bối cảnh chung vẫn còn một số biến động về tỷ giá, lạm phát mức cao. Vì vậy ACB cung cấp nhiều giải pháp lãi suất và chi phí nhằm giúp doanh nghiệp có thêm nguồn hỗ trợ vốn. Nhà băng hiện nâng gói tín dụng lên 50.000 tỷ đồng, lãi suất giảm đến 3% mỗi năm so với lãi trên biểu chung cho khách hàng doanh nghiệp, tập trung nhóm xuất nhập khẩu. Trước đó, đơn vị trong 8 tháng đầu năm đơn vị triển khai gói tín dụng 30.000 tỷ đồng và hiện đã giải ngân hết. Song song, đơn vị đẩy mạnh cho vay bằng tiền đồng để doanh nghiệp xuất khẩu có thể tránh tỷ giá biến động. ACB áp dụng lãi suất cho vay bằng VND khoảng 4,5% mỗi năm cố định ba tháng và 5% mỗi năm cố định 6 tháng, gần tương đương lãi suất vay USD. Nhà băng đơn giản quy trình, giúp việc giải ngân nhanh hơn. Cũng theo đại diện ngân hàng, doanh nghiệp luôn chú trọng tối ưu hóa chi phí vận hành, quản lý dòng tiền hiệu quả. Hiện nhà băng cung cấp gói giải pháp ACB không phí, miễn 9 loại: phí gia nhập, thường niên, chuyển khoản trong nước, chi hộ lương (chuyển khoản theo lô), kiểm đếm, đăng ký thêm phương thức xác thực, xác nhận số dư online. Với doanh nghiệp nhập khẩu, gói miễn thêm phí chuyển tiền quốc tế, giúp mở rộng kinh doanh, hợp tác với các nhà cung ứng hàng đầu. Khi sử dụng dịch vụ tín dụng thư (L/C) nhập khẩu, khách hàng doanh nghiệp của ACB sẽ được hỗ trợ thêm các quyền lợi như tư vấn tập quán, thông lệ quốc tế, điều khoản rủi ro của L/C, kiểm tra bộ chứng từ giao hàng hợp lệ, hỗ trợ tài chính với chương trình tài trợ nhập khẩu với lãi suất ưu đãi... Doanh nghiệp nhập khẩu theo hình thức L/C được cấp hạn mức phát hành L/C có hoặc không có 100% tài sản đảm bảo tại thời điểm phát hành, giúp công ty chủ động hơn khi giao dịch với đối tác nước ngoài. "Chúng tôi kỳ vọng các giải pháp tài chính kể trên sẽ giúp các công ty đảm bảo nguồn vốn, tối ưu phí, hỗ trợ quản lý dòng tiền hiệu quả, tạo đà gia tăng sản xuất thời điểm cuối năm, thêm năng lực cạnh tranh trên thị trường quốc tế", đại diện ngân hàng nói.</v>
      </c>
    </row>
    <row r="131" spans="1:6" x14ac:dyDescent="0.3">
      <c r="A131" t="s">
        <v>885</v>
      </c>
      <c r="B131" s="3" t="s">
        <v>979</v>
      </c>
      <c r="C131" t="s">
        <v>257</v>
      </c>
      <c r="D131" t="s">
        <v>258</v>
      </c>
      <c r="E131" s="2" t="s">
        <v>1246</v>
      </c>
      <c r="F131" t="str">
        <f t="shared" ref="F131:F194" si="2">CONCATENATE(C131, " ", D131, " ", E131)</f>
        <v>ACB lãi hơn 15.000 tỷ đồng sau 9 tháng ACB là nhà băng tư nhân hiếm hoi ghi nhận lợi nhuận tăng trưởng trong bối cảnh nhiều ngân hàng đồng loạt giảm lãi so với cùng kỳ. Minh Huy Theo văn bản của Tổng cục thuế hôm 3/11, TCBS hoàn tất nộp bổ sung hơn 4,1 tỷ đồng tiền thuế vào ngân sách nhà nước, nâng tổng tiền thuế đã đóng năm 2021-2022 lên 2.904 tỷ đồng. Bộ Tài chính và Tổng cục Thuế ghi nhận TCBS thuộc Top 50 doanh nghiệp nộp thuế lớn nhất Việt Nam trong 3 năm liên tiếp 2020, 2021, 2022. Hàng năm, Tổng cục Thuế căn cứ số liệu về nộp thuế trên hệ thống thông tin quản lý để thống kê danh sách V1000. Tổng số thuế thu nhập doanh nghiệp đã nộp của các doanh nghiệp V1000 năm 2022 chiếm 58,2% tổng thu ngân sách về thuế thu nhập doanh nghiệp. Cụ thể, trong giai đoạn từ năm 2020 đến 2022, TCBS triển khai chiến lược số hóa công nghệ tài chính (Wealthtech). Từ ngày 1/1 năm nay, doanh nghiệp triển khai chương trình Zero Fee - miễn phí giao dịch chứng khoán trên nền tảng số TCInvest, đồng thời miễn phí chọn tài khoản số đẹp theo sở thích của khách hàng. Ngoài việc đóng góp vào ngân sách nhà nước, doanh nghiệp cũng hướng để mục tiêu số hóa nhằm tối ưu trải nghiệm của khách hàng. Tổng cục Thuế xác định danh sách xếp hạng V1000 trong năm 2022 dựa trên các tiêu chí bao gồm doanh nghiệp thành lập theo pháp luật Việt Nam, doanh nghiệp nước ngoài, các tổ chức khác có hoạt động sản xuất kinh doanh có thu nhập chịu thuế thu nhập doanh nghiệp theo quy định của Luật Thuế thu nhập doanh nghiệp. Ngoài ra, đại diện TCBS cho biết sẽ hoàn thành hệ thống tích hợp với KRX trước thời hạn quy định của Ủy ban Chứng khoán tháng 12/2023, mang đến các tính năng mới như có thể thực hiện giao dịch trong ngày.</v>
      </c>
    </row>
    <row r="132" spans="1:6" x14ac:dyDescent="0.3">
      <c r="A132" t="s">
        <v>921</v>
      </c>
      <c r="B132" s="3" t="s">
        <v>979</v>
      </c>
      <c r="C132" t="s">
        <v>259</v>
      </c>
      <c r="D132" t="s">
        <v>260</v>
      </c>
      <c r="E132" s="2" t="s">
        <v>1247</v>
      </c>
      <c r="F132" t="str">
        <f t="shared" si="2"/>
        <v>PGBank có quyền tổng giám đốc mới Sau khi kiện toàn hội đồng quản trị mới, PGBank cũng bổ nhiệm quyền tổng giám đốc là bà Đinh Thị Huyền Thanh, người vừa gia nhập ngân hàng 4 tháng trước. Thảo Vân Ngân hàng có nhiều hình thức cấp tín dụng, từ cho vay trước và sau khi giao hàng đến chiết khấu bộ chứng từ, bảo lãnh, bao thanh toán. Đơn vị chấp nhận đa dạng tài sản bảo đảm, phù hợp đặc thù kinh doanh của ngành như: bất động sản, máy móc thiết bị, hàng hóa hay quyền đòi nợ với tỷ lệ cho vay trên giá trị tài sản bảo đảm ưu đãi. Thời hạn và số tiền cho vay phù hợp nhu cầu khách hàng, đơn giản hóa thủ tục hành chính, rút ngắn thời gian xét duyệt hồ sơ... Đại diện ngân hàng cho biết, cuối tháng 10 năm nay, giá gạo xuất khẩu của Việt Nam neo ngưỡng xấp xỉ 700 USD/tấn. Thị trường gạo dự báo tiếp tục sẽ có nhiều diễn biến trong thời gian tới do các nước đang tăng cường thu mua, tích trữ gạo thời điểm cuối năm. Cũng theo nhà băng, giá gạo xuất khẩu liên tục lập kỷ lục đã kéo giá gạo ở thị trường nội địa tăng lên từng ngày. Tại các tỉnh Đồng bằng Sông Cửu Long - nơi tập trung hơn 90% lượng gạo xuất khẩu của cả nước, nhu cầu vốn cho hoạt động sản xuất, thu mua lúa gạo ngày một tăng. Không dừng lại ở nhu cầu vốn lưu động để chi trả cho các nhà cung ứng trong nước, các doanh nghiệp còn cần nguồn lực tài chính đủ mạnh để đầu tư dây chuyền chế biến sâu hay thực hiện các hợp đồng xuất khẩu quy mô lớn. Trước tình hình đó, Ngân hàng Nhà nước đã tích cực triển khai nhiều giải pháp, chỉ đạo về nắn dòng vốn tín dụng chảy vào các hoạt động sản xuất ưu tiên nói chung và ngành lúa gạo nói riêng.</v>
      </c>
    </row>
    <row r="133" spans="1:6" x14ac:dyDescent="0.3">
      <c r="A133" t="s">
        <v>876</v>
      </c>
      <c r="B133" s="3" t="s">
        <v>979</v>
      </c>
      <c r="C133" t="s">
        <v>261</v>
      </c>
      <c r="D133" t="s">
        <v>262</v>
      </c>
      <c r="E133" s="2" t="s">
        <v>1248</v>
      </c>
      <c r="F133" t="str">
        <f t="shared" si="2"/>
        <v>Techcombank công bố kết quả kinh doanh quý III Lợi nhuận trước thuế của Techcombank đạt 5.843 tỷ đồng và CASA tiếp tục tăng trưởng hai quý liên tiếp đạt 33,6%. Minh Huy Cụ thể, khi thực hiện thành công các giao dịch theo điều kiện chương trình trên ứng dụng ngân hàng điện tử SHB Mobile và tại quầy giao dịch SHB như gửi tiết kiệm, mở tài khoản, mở thẻ, thấu chi, đầu tư, các giao dịch Digital Banking..., khách hàng sẽ nhận được lượt chơi game. Hàng tuần, ngân hàng sẽ tổng hợp lượt chơi khách hàng thu thập được và gửi thông báo qua ứng dụng. Khách hàng có thể tham gia bằng nhiều cách như nhấn vào icon "Game" trên màn hình ứng dụng SHB Mobile hoặc nhấn vào nút "Chơi ngay" trong các thông báo, popup của chương trình. Tham gia chương trình, khách hàng sẽ khám phá lần lượt 6 chặng hành trình để đi tìm các chữ Tâm - Tin - Tín - Tri - Trí - Tầm. Khi vượt qua thử thách, người chơi có thể nhận nhiều phần thưởng như tiền mặt, voucher, mã giảm giá nạp tiền điện thoại... ngay trong lúc chơi game. Để kiểm tra, khách hàng có thể nhận quà tặng tại phần "Giỏ quà của bạn". Số lượng giải thưởng còn lại sẽ được SHB liên tục cập nhật thường xuyên và hiển thị công khai trên website của chương trình, để tất cả khách hàng có thể dễ dàng tra cứu thông tin. Sau khi đã hoàn thành cả 6 chặng của chương trình, khách hàng thu thập đủ bộ chữ sẽ được nhận mã dự thưởng quay số cuối chương trình với cơ hội trúng ba giải Nhất mỗi giải ba lượng vàng SJC 9999; 10 giải Nhì mỗi giải một lượng vàng SJC 9999; 30 giải Ba mỗi giải một chỉ vàng SJC 9999. Đặc biệt, khách hàng có thể chơi lại các chặng, thu thập nhiều chữ để đổi quà hoặc nhận thêm nhiều mã dự thưởng. Những mã này sẽ được thống kê, công bố trên website SHB và gửi email cho khách hàng sau khi chương trình kết thúc. Đại diện SHB cho biết, trò chơi tương tác trực tuyến theo mô hình Gamification trên ứng dụng SHB Mobile giúp tiếp cận và mang đến các trải nghiệm giao dịch mới mẻ cho khách hàng. Ngoài ra, đây cũng hoạt động ngân hàng muốn mang đến trong dịp kỷ niệm 30 năm thành lập. "Với thể lệ đơn giản, đồ họa đẹp mắt, âm thanh sống động, giải thưởng hấp dẫn, trò chơi thúc đẩy chi tiêu không tiền mặt, trải nghiệm thêm các tiện ích của ngân hàng số SHB Mobile", đại diện SHB nhấn mạnh. SHB Mobile là ứng dụng ngân hàng số do SHB cung cấp với hệ sinh thái đa dạng, có thể đáp ứng mọi nhu cầu chi tiêu trong cuộc sống hàng ngày của khách hàng. Đến cuối tháng 9, SHB ghi nhận hơn 1,4 triệu khách hàng đăng ký sử dụng ứng dụng. Có khoảng 9 triệu lượt giao dịch tài chính đã được thực hiện trên app, bình quân hơn 6 triệu lượt giao dịch mỗi tháng, tương ứng bình quân 12.000 lượt giao dịch được xử lý trong mỗi giờ. Tỷ lệ khách hàng phát sinh giao dịch trên SHB Mobile có xu hướng tăng dần đều từ 33% trong tháng 1/2023 lên 61% trong tháng 9/2023. Trong thời gian tới, SHB sẽ cho ra mắt ứng dụng ngân hàng điện tử hoàn toàn mới, áp dụng công nghệ AI, Machine Learning trên các hệ thống nền tảng marketing số, ngân hàng số để tương tác, hỗ trợ khách hàng trên từng giao dịch mượt mà, nhanh chóng hơn, phù hợp với chiến lược chuyển đổi số chung của Ngân hàng.</v>
      </c>
    </row>
    <row r="134" spans="1:6" x14ac:dyDescent="0.3">
      <c r="A134" t="s">
        <v>874</v>
      </c>
      <c r="B134" s="3" t="s">
        <v>980</v>
      </c>
      <c r="C134" t="s">
        <v>263</v>
      </c>
      <c r="D134" t="s">
        <v>264</v>
      </c>
      <c r="E134" s="2" t="s">
        <v>1249</v>
      </c>
      <c r="F134" t="str">
        <f t="shared" si="2"/>
        <v>Sếp cũ Vietcombank làm Chủ tịch PGBank PGBank vừa đại hội bất thường sau khi có 3 cổ đông mới, bầu ông Phạm Mạnh Thắng, sếp cũ của Vietcombank, làm chủ tịch Hội đồng quản trị. Hồng Thảo Tại phiên thảo luận kinh tế xã hội ngày 1/11, ông Trần Anh Tuấn, Trưởng ban Ban đổi mới quản lý doanh nghiệp TP HCM nhận xét, kinh tế đang đối diện nhiều khó khăn. Tín dụng cho nền kinh tế khó đạt mục tiêu tăng 14% năm nay, khi tới cuối tháng 10 mới đạt trên 7%. "Tín dụng tăng thấp, lãi suất còn rất cao, khả năng phục hồi kinh tế chậm", ông đánh giá. Bà Mai Thị Phương Hoa, Phó chủ nhiệm Ủy ban Tư pháp, đề cập tới khó khăn của doanh nghiệp trong tiếp cận vốn, nhất là doanh nghiệp vừa và nhỏ. Theo bà, Ngân hàng Nhà nước đã yêu cầu các nhà băng cơ cấu lại thời hạn trả nợ và giữ nguyên nhóm nợ để hỗ trợ khách hàng, nhưng vẫn cần thủ tục thông thoáng hơn. Trước phản ánh của đại biểu Quốc hội về lãi suất cao, vay khó, khi giải trình, Thống đốc Ngân hàng Nhà nước Nguyễn Thị Hồng cho hay nhu cầu đầu tư của nền kinh tế phụ thuộc nhiều vào vốn tín dụng ngân hàng. Ngân hàng Thế giới từng cảnh báo dư nợ tín dụng trên GDP của Việt Nam ở trong nhóm các nước cao nhất thế giới. Vì thế, chính sách tiền tệ được Ngân hàng Nhà nước điều hành linh hoạt để ổn định kinh tế vĩ mô, với các giải pháp thúc đẩy cả phía cung và cầu tín dụng. Theo đó, ở phía cung, hạn mức tăng trưởng tín dụng 14% năm nay được phân bổ cho các ngân hàng từ giữa năm nay. Ở phía cầu, lãi suất điều hành được điều chỉnh 4 lần, đưa mặt bằng lãi suất các khoản cho vay mới giảm 2% so với năm ngoái. Nếu tính cả những khoản dư nợ của khoản vay cũ và mới thì lãi suất vay giảm khoảng 1% so với cuối 2022. "Hiện lãi suất cho vay đã về bằng so với trước dịch Covid-19, thậm chí thấp hơn 0,3%", Thống đốc Nguyễn Thị Hồng thông tin. Theo dữ liệu của ngành ngân hàng, lãi suất cho vay trung bình giai đoạn 2017-2018 khoảng 8,86-8,91% một năm. Cũng theo Thống đốc, nhiều chính sách thúc đẩy cầu tín dụng được ngành ngân hàng "tung" ra, như gói tín dụng 120.000 tỷ đồng cho vay nhà ở với người thu nhập thấp, công nhân và gói tín dụng 15.000 tỷ đồng cho doanh nghiệp ngành thủy sản. Có giải pháp và nỗ lực nhưng Thống đốc cũng thừa nhận, tín dụng vẫn tăng chậm. Theo số liệu cập nhật của Ngân hàng Nhà nước tới 27/10, tín dụng tăng 7,1% so với cuối năm ngoái. Ngoài giải pháp từ phía ngân hàng, theo Thống đốc, cần kích cầu tiêu dùng nội địa, xúc tiến thương mại giúp doanh nghiệp tăng đơn hàng xuất khẩu. "Doanh nghiệp có đầu ra, có dự án khả thi và thị trường bất động sản được tháo gỡ thì tín dụng sẽ tăng", bà nói. Đồng thời, Ngân hàng Nhà nước cũng yêu cầu các nhà băng rà soát, giảm thủ tục hành chính, rút ngắn quá trình xem xét hồ sơ vay, nhằm tạo điều kiện hỗ trợ về tín dụng với doanh nghiệp, người dân. Chia sẻ với Thống đốc, song ông Nguyễn Văn Thân, Chủ tịch Hiệp hội Doanh nghiệp nhỏ và vừa, tranh luận hiện ngân hàng thừa tiền nhưng doanh nghiệp nhỏ và vừa khát vốn, không thể vay. Để tháo điểm nghẽn về tăng trưởng tín dụng, ông Thân đề nghị, ngoài các giải pháp tạo điều kiện của ngành ngân hàng, vẫn cần tìm cách tăng bơm vốn cho khu vực doanh nghiệp này qua Quỹ hỗ trợ. "Chính phủ xem xét mở rộng bảo lãnh tín dụng cho ngân hàng, giảm điều kiện cho vay với doanh nghiệp nhỏ và vừa theo đặc thù của Việt Nam", ông kiến nghị. Trưởng ban Ban đổi mới quản lý doanh nghiệp TP HCM Trần Anh Tuấn gợi ý, tín dụng dành cho 5 lĩnh vực ưu tiên ngoài áp cho các khoản vay ngắn hạn, nên "mở van" cho các khoản vay trung, dài hạn. Bởi, lĩnh vực ưu tiên, như công nghiệp hỗ trợ, kinh tế số... là động lực tăng trưởng và năng suất lao động cho nền kinh tế trong thời gian tới. Trong khi đó, bà Phương Hoa đề nghị ngành ngân hàng nên nghiên cứu thêm sản phẩm tín dụng đặc thù, linh hoạt hơn với doanh nghiệp nhỏ và vừa.</v>
      </c>
    </row>
    <row r="135" spans="1:6" x14ac:dyDescent="0.3">
      <c r="A135" t="s">
        <v>877</v>
      </c>
      <c r="B135" s="3" t="s">
        <v>980</v>
      </c>
      <c r="C135" t="s">
        <v>265</v>
      </c>
      <c r="D135" t="s">
        <v>266</v>
      </c>
      <c r="E135" s="2" t="s">
        <v>1250</v>
      </c>
      <c r="F135" t="str">
        <f t="shared" si="2"/>
        <v>Thêm 99 khách hàng trúng vàng SJC tại Sacombank Sacombank quay số đợt hai chương trình "Siêu Combo - Triệu ưu đãi", trao 99 chỉ vàng SJC cho 99 người dùng, ngày 16/10. Anh Minh Tỷ lệ an toàn vốn (CAR) và tỷ suất lợi nhuận trên tổng tài sản (ROA) của ngân hàng lần lượt đạt 15% và 2,4%. Tổng thu nhập hoạt động (TOI) quý III của Techcombank đạt 10.400 tỷ đồng, tăng 1,8% so với cùng kỳ năm trước. Ông Jens Lottner - CEO Techcombank đánh giá xu hướng này khá đồng nhất với dự báo và phản ánh sức khỏe tài chính của ngân hàng. ROA đạt 2,4%, phản ánh cấu trúc tài sản và khả năng sinh lời được kiểm soát tốt. CEO Techcombank dự báo xu hướng này sẽ tiếp tục cho đến cuối năm, cho phép Techcombank tạo ra nhiều lợi nhuận hơn trước. Trong 9 tháng năm 2023, thu nhập lãi thuần (NII) dù giảm 14,4% so với cùng kỳ, song nếu tính riêng quý III, mức độ giảm đã chậm lại ở mức 3,9% so với khoảng 19% trong hai quý trước. Chi phí vốn của ngân hàng cho thấy sự ổn định, giảm xuống mức 4,7% trong quý III, từ 5,4% trong quý II, nhờ thanh khoản hệ thống tiếp tục được cải thiện. Thu nhập từ hoạt động dịch vụ trong 9 tháng tăng 7,6% so với cùng kỳ, trên mức nền tăng rất cao của các năm trước. Trong đó, thu phí từ dịch vụ thẻ đạt 1.526 tỷ đồng, tăng 38,7% so với cùng kỳ, được thúc đẩy bởi khối lượng giao dịch tăng 29,4% và khối lượng trả góp tăng 36,2%. Thu từ thư tín dụng (LC), tiền mặt và thanh toán đạt 3.218 tỷ đồng, tăng 109,4% khi ngân hàng tiếp tục tăng cường cung cấp, mở rộng và tinh chỉnh các giải pháp thanh toán và thu tiền như QR24/7 cho cửa hàng tiện lợi, chuỗi nhà hàng... cũng như các giải pháp quản lý tiền mặt và thanh khoản C-Cash với Kyriba, CD Bảo Lộc trên nền tảng số... Mảng thu phí từ dịch vụ bảo hiểm của Techcombank thể hiện đà phục hồi trong quý III với doanh thu khai thác mới (APE) tăng 32,1%. Phí dịch vụ ngân hàng đầu tư đạt 1.207 tỷ đồng sau 9 tháng. Trong bối cảnh thị trường trái phiếu doanh nghiệp bắt đầu phục hồi, thị phần phát hành trái phiếu doanh nghiệp của TCBS trong 9 tháng đạt 61%. Trong kỳ, Techcombank dành ra gần 2.287 tỷ đồng để dự phòng rủi ro tín dụng, tăng 83,7% so với cùng kỳ. Do đó, ngân hàng còn hơn 17.115 tỷ đồng lãi trước thuế, giảm 17,8%. So với kế hoạch 22.000 tỷ đồng lợi nhuận trước thuế được đề ra cho cả năm 2023, Techcombank thực hiện được gần 78% mục tiêu sau 9 tháng. Tính đến cuối quý III, tổng tài sản ngân hàng mở rộng 11,8% so với đầu năm, lên 781.279 tỷ đồng. Tiền gửi của khách hàng đạt 409.000 tỷ đồng, tăng 14,1% so với đầu năm và 7,1% so với quý trước. Số dư CASA tăng trong quý thứ hai liên tiếp, đạt 137.600 tỷ đồng, tăng 3,2% so với quý II, dẫn dắt bởi CASA bán lẻ (tăng 4,9% so với quý trước). Mặt khác, tiền gửi có kỳ hạn (TD) tăng trở lại, đạt 271.500 tỷ đồng, ghi nhận tăng 9,2% so với quý trước và 20,1% so với đầu năm. Vì vậy, tỷ lệ CASA trong quý III đứng ở mức 33,6%. Ông Alexandre Macaire - Giám đốc đốc Tài chính tập đoàn của Techcombank dự báo số dư CASA tăng với sự quay trở lại của nhiều khách hàng ở phân khúc thu nhập cao. "Từ nay đến cuối năm, khi các cơ hội đầu tư trở nên rõ nét hơn, số dư và tỷ lệ CASA của Techcombank được kỳ vọng sẽ tiếp tục cải thiện", ông Alexandre Macaire nói. Techcombank kết thúc quý III với số lượng khách hàng lên tới gần 13 triệu, tăng thêm khoảng 2,2 triệu khách hàng được thu hút mới (cao gấp 3 lần so với lũy kế 9 tháng 2022). Trong đó, 44,4% gia nhập qua các kênh kỹ thuật số và 42,9% thông qua các đối tác trong hệ sinh thái. Về chất lượng nợ vay, tỷ lệ nợ xấu trên dư nợ được kiểm soát ở mức 1,4%. Tỷ lệ nợ cần chú ý (B2) giảm xuống 1,3% vào ngày 30/9 (so với 2% vào ngày 30/6). Gần 30% dư nợ B2 là do tác động của CIC. Tỷ lệ B2 của riêng ngân hàng giảm xuống mức 0,9%, từ mức 1,4% vào ngày 30 tháng 6 năm 2023. "Các chỉ số hiệu quả hoạt động của Techcombank vẫn cao hơn mức trung bình toàn ngành. Ngân hàng kiểm soát được nợ xấu tốt hơn so với các ngân hàng khác một cách rõ rệt", ông Alexandre Macaire nhấn mạnh.</v>
      </c>
    </row>
    <row r="136" spans="1:6" x14ac:dyDescent="0.3">
      <c r="A136" t="s">
        <v>888</v>
      </c>
      <c r="B136" s="3" t="s">
        <v>981</v>
      </c>
      <c r="C136" t="s">
        <v>267</v>
      </c>
      <c r="D136" t="s">
        <v>268</v>
      </c>
      <c r="E136" s="2" t="s">
        <v>1251</v>
      </c>
      <c r="F136" t="str">
        <f t="shared" si="2"/>
        <v>Ngân hàng Bắc Á đạt 444 tỷ đồng lợi nhuận quý III Tuy các nguồn thu ngoài lãi giảm nhẹ, Bắc Á đạt các chỉ số khả quan về an toàn hoạt động, nợ xấu ở mức thấp, trong báo cáo tài chính hợp nhất quý III/2023. Hải My Thông tin này được ông Nguyễn Quốc Hùng, Tổng thư ký Hiệp hội ngân hàng cho biết tại Hội thảo Gỡ khó cho vay tiêu dùng - đẩy lùi tín dụng đen, hôm nay. Đến 31/8, dư nợ cho vay phục vụ đời sống toàn hệ thống đạt khoảng 2,67 triệu tỷ đồng, chiếm 21% tổng dư nợ nền kinh tế, và tăng chưa tới 3% so với cuối năm trước. Nếu so sánh với mức tăng 22% của cả năm 2022, mức này theo ông là quá khiêm tốn. Trong đó, dư nợ của 16 công ty tài chính cho vay phục vụ nhu cầu đời sống là hơn 135.000 tỷ đồng (chiếm hơn 5% dư nợ cho cho vay phục vụ đời sống). Con số này cuối năm 2022 là hơn 200.000 tỷ đồng, tương ứng mức giảm hơn 30%. Trong khi tín dụng giảm sâu, nợ xấu của nhóm này tăng mạnh, trung bình từ 8 đến 10%, cá biệt có công ty nợ xấu lên đến 20%. Theo thống kê của FiinGroup, nợ xấu của nhóm công ty tài chính đã tăng từ mức 10,7% cuối 2022 lên 12,5% cuối tháng 6/2023. "Nhiều công ty tài chính lâm vào tình trạng khó khăn, thậm chí thua lỗ do phải trích dự phòng rủi ro nợ xấu tăng cao", ông Hùng cho biết. Theo ông Lê Quốc Ninh, Tổng giám đốc Mcredit, nguyên nhân của tình trạng này ngoài kinh tế khó khăn, thu nhập của người lao động giảm còn do các công ty tài chính bị đánh đồng với các tổ chức tín dụng đen, khách hàng cố tình bùng nợ, hoạt động gian lận ngày càng tinh vi và gia tăng. Trên các nền tảng mạng xã hội, số hội nhóm tư vấn "bùng nợ", "trốn nợ" có hàng chục nghìn, thậm chí hàng trăm nghìn thành viên. Theo Thiếu tá Nguyễn Ngọc Sơn, Phó trưởng Phòng 6, Cục Cảnh sát hình sự, hình thức hoạt động của tội phạm tín dụng đen hiện nay là tạo lập ứng dụng, website giả mạo có logo, tên gọi địa chỉ truy cập gần giống với các ứng dụng của ngân hàng, công ty tài chính chính thống được cấp phép để từ đó lôi kéo người vay. Khoản vay thường có giá trị nhỏ (1-3 triệu đồng), nhưng cộng lãi suất với các khoản phí, số tiền người vay phải trả rất cao. Người tiêu dùng có xu hướng đánh đồng các công ty tài chính chính thống với những ứng dụng này. "Tại Việt Nam có 16 công ty ty tài chính tiêu dùng được cấp phép, song giá trị tích cực mà các công ty này hướng đến đang bị pha loãng bởi hàng trăm công ty tín dụng đen", Tổng giám đốc MCredit cho biết. Ngoài vấn đề bùng nợ, trốn nợ, bà Nguyễn Thị Minh Nguyệt, Quyền tổng giám đốc Công ty Tài chính Ngân hàng Việt Nam Thịnh Vượng SMBC (FE Credit) cho biết, một thực trạng khác là người đi đòi nợ bị hành hung. Với FE Credit, giai đoạn 2019-2020, số vụ nhân viên đòi nợ bị gây khó khăn chỉ có hai trường hợp. Nhưng hai năm gần đây, con số này tăng 12 lần, lên 24 vụ, với tình trạng ngày càng nghiêm trọng. "Một phần nguyên nhân do hiểu biết của người đi vay chưa thực sự đầy đủ, chưa thấy hết hậu quả của hành vi này", bà Nguyệt cho biết. Quy định, quy chế với vấn đề này đã có, hành lang pháp lý rõ ràng nhưng việc đưa vào áp dụng vẫn chưa có tính răn đe. Nhiều khách hàng lấy lý do: "Tôi đang khó khăn nên không thích trả nợ" để nói với nhân viên thu nợ. Với vấn đề đòi nợ cực đoan của công ty tài chính, bà Nguyệt cho rằng đó chỉ là sai sót ở một số cá nhân. "Tôi khẳng định là các công ty tài chính hay FE Credit đều không cổ xúy cho hành động đòi nợ cực đoan", Quyền tổng giám đốc FE Credit khẳng định. Với giải pháp "gỡ khó" cho tín dụng tiêu dùng hiện nay, các chuyên gia và các công ty hoạt động trên thị trường cho rằng cần có các biện pháp để người đi vay hiểu đúng tính chất nghiêm trọng của việc "bùng nợ", "trốn nợ", sự khác nhau giữa các công ty tài chính và các ứng dụng tín dụng đen. Theo TS Cấn Văn Lực, một phần lý do nhiều khách hàng viện ra khi "bùng nợ" là lãi suất cao. Họ nói do không có khả năng chi trả nên quyết định bùng nợ. "Khi tỷ lệ nợ xấu tăng cao, các công ty tài chính bắt buộc phải nâng lãi suất cho vay để phòng ngừa rủi ro. Chính người đi vay cần hiểu một vấn đề là nếu họ tuân thủ việc trả nợ, lãi suất sẽ được được điều chỉnh", ông Lực cho biết. Với vấn đề định danh của thị trường hiện nay, Luật sư Nguyễn Thế Truyền, Giám đốc Công ty Luật hợp danh Thiên Thanh cho rằng các công ty tài chính chính thống cần có thêm biện pháp giám sát, tuyên truyền để người đi vay hiểu sự khác nhau. "Với những công ty tài chính dẫn đầu thị trường, phải cho mọi người biết các bạn là ai. Các công ty cần có bộ phận chuyên trách để kiểm tra về mức độ hiện diện của những đơn vị giả mạo, tin giả, tránh gây hiểu nhầm, đánh đồng công ty tài chính chính thống và tín dụng đen", Luật sư Truyền cho biết.</v>
      </c>
    </row>
    <row r="137" spans="1:6" x14ac:dyDescent="0.3">
      <c r="A137" t="s">
        <v>877</v>
      </c>
      <c r="B137" s="3" t="s">
        <v>981</v>
      </c>
      <c r="C137" t="s">
        <v>269</v>
      </c>
      <c r="D137" t="s">
        <v>270</v>
      </c>
      <c r="E137" s="2" t="s">
        <v>1252</v>
      </c>
      <c r="F137" t="str">
        <f t="shared" si="2"/>
        <v>Sacombank bổ sung 12.000 tỷ cho gói vay kinh doanh Sacombank vừa bổ sung gói tín dụng ưu đãi 12.000 tỷ đồng với lãi suất từ 5% một năm nhằm hỗ trợ doanh nghiệp, cá nhân sản xuất, kinh doanh cuối năm. Minh Sơn Không còn là những dãy số khô khan do nhà băng mặc định, tài khoản giờ đây có thể mang "bản sắc", cá tính riêng của chính khách hàng nhờ tính năng hoàn toàn mới trên Bac A Bank Mobile Banking và Internet Banking. Với tính năng đặt nickname, người dùng có thể tùy chọn tên gợi nhớ tài khoản và thể hiện dấu ấn cá nhân. Bac A Bank không hạn chế khả năng sáng tạo của từng khách hàng khi mỗi người có thể tùy biến tên tài khoản bằng một dãy số, chữ cái theo sở thích như ngày sinh, biệt danh, số may mắn hay đơn giản là số điện thoại... Do đó, nickname tài khoản trở nên ngắn gọn, dễ nhớ, dễ chia sẻ, đem lại sự tiện lợi cho cả người nhận và người chuyển tiền. Thêm vào đó, khách hàng có thể dễ dàng khởi tạo và quản lý (bao gồm đổi tài khoản liên kết, khóa/ mở khóa...) cho nickname giao dịch, chỉ với vài thao tác trực tuyến ngay trên Bac A Bank Mobile Banking và Internet Banking. Nickname này sẽ thay thế số tài khoản thông thường trong việc chuyển và nhận tiền ngay và thực hiện đa dạng các giao dịch khác qua kênh ngân hàng điện tử. Không chỉ thu hút giới trẻ, tài khoản nickname có thể trở thành lựa chọn cho các chủ cửa hàng, chủ shop online bởi khả năng gợi nhớ thương hiệu tốt, ghi dấu ấn và sự chuyên nghiệp. Khách hàng sẽ không tốn bất kỳ một khoản phí nào để sở hữu một nickname tài khoản mang đậm dấu ấn cá nhân.</v>
      </c>
    </row>
    <row r="138" spans="1:6" x14ac:dyDescent="0.3">
      <c r="A138" t="s">
        <v>874</v>
      </c>
      <c r="B138" s="3" t="s">
        <v>982</v>
      </c>
      <c r="C138" t="s">
        <v>271</v>
      </c>
      <c r="D138" t="s">
        <v>272</v>
      </c>
      <c r="E138" s="2" t="s">
        <v>1253</v>
      </c>
      <c r="F138" t="str">
        <f t="shared" si="2"/>
        <v>'Ông lớn' Vietcombank giảm lãi suất tiết kiệm xuống đáy Vietcombank vừa hạ lãi suất tiết kiệm với tất cả kỳ hạn, xuống còn 2,8% đến cao nhất 5,1% một năm. Thảo Vân Báo cáo lập theo niên độ kế toán, từ ngày 1/1/2022 đến 31/12/2022, đánh giá hội sở và 384 chi nhánh, phòng giao dịch của ngân hàng trên toàn quốc; kiểm toán bởi KPMG. Ban lãnh đạo ngân hàng cho biết, từ sớm đơn vị đã nhìn thấy tầm quan trọng của việc bảo vệ môi trường. Từ năm 2013, ACB đã thực hiện một số hoạt động cụ thể như giảm sử dụng nhựa, giấy... bằng vật liệu thân thiện với môi trường. Nhà băng xây dựng và nâng cao nhận thức của nhân viên lẫn khách hàng, đối tác về bảo vệ môi trường, hành động "xanh" khi có thể... Hiện nay, phát triển bền vững ở ACB được định nghĩa: kiên trì thực thi các nguyên tắc và thông lệ quản trị công ty vì lợi ích chung; nâng cao chất lượng hoạt động xã hội liên quan đến nhân viên, khách hàng và cộng đồng; tiết kiệm tài nguyên, giảm ô nhiễm, chất thải, phát thải khí carbon; góp phần thực thi cam kết của Chính phủ vì mục tiêu Net Zero vào năm 2050. Trong báo cáo, các chỉ số phát triển bền vững gồm: môi trường (E), xã hội (S) và quản trị doanh nghiệp (G); trình bày dựa trên tham chiếu theo các Tiêu chuẩn công bố thông tin do Ủy ban tiêu chuẩn báo cáo bền vững toàn cầu (GSSB) thiết lập và Mục tiêu phát triển bền vững (SDGs) của Liên Hợp Quốc. Hiện ACB xác định 11 lĩnh vực trọng yếu quản lý xoay quanh ba trọng tâm kinh tế, môi trường và xã hội. Danh sách này sẽ rà soát và cập nhật hàng năm để phù hợp với những thay đổi thực tế. Về kinh tế, đơn vị tạo ra giá trị với lợi nhuận trước thuế tăng 43% so với 2021 nhờ tăng trưởng tín dụng, thu nhập phí dịch vụ, thu hồi nợ xấu và hoàn nhập dự phòng từ khách hàng vay bị ảnh hưởng bởi Covid-19. Tổng tài sản đạt 608.000 tỷ đồng, tăng 15,18% so với 2021. Với môi trường, hơn 25,57% lượng giấy đã sử dụng trong năm 2022 có nguồn gốc thân thiện tự nhiên; hơn 5,29% tái chế từ bìa lịch. Gần 100% nhựa dùng một lần không được sử dụng tại đơn vị trong năm 2022. Gần 100% vật dụng bắt buộc có tỷ lệ nhựa cao như thảm sàn sử dụng từ loại nhựa tái chế. Ở lĩnh vực đóng góp xã hội, xây dựng cộng đồng bền vững, ACB đầu tư phát triển nguồn nhân lực, nâng cao trải nghiệm khách hàng, thực hiện nhiều chương trình an sinh. Cũng theo đại diện ngân hàng, cam kết về phát triển bền vững nhận được sự đồng lòng từ 93% nhân viên. Cam kết này lồng ghép vào chiến lược của nhà băng, bao gồm tăng trưởng đều đặn đáp ứng kỳ vọng của cổ đông, nâng cao trải nghiệm khách hàng, duy trì môi trường làm việc có sức hút, giữ chân nhân tài. Hướng tới Net Zero, ACB có nhiều hành động xanh, thay đổi nhận thức, hành vi bảo vệ môi trường, lan tỏa đến khách hàng, đối tác, cổ đông và cộng đồng. Một trong các kế hoạch tiêu biểu mà đơn vị đang triển khai là thu gom 300 tấn rác nhựa trong giai đoạn từ năm 2023 đến 2025. "Chúng tôi cũng có tham vọng rằng mô hình ESG của ACB sẽ là nguồn cảm hứng để khuyến khích các doanh nghiệp, đối tác, khách hàng cùng thực hành", đại diện ngân hàng nhấn mạnh. Theo đơn vị, Phát triển bền vững sẽ là một báo cáo thường niên quan trọng của ngân hàng, bảo đảm các kết quả hoạt động ESG được theo dõi, giám sát thực hiện và đánh giá thường xuyên. Ngân hàng đang xây dựng nguồn lực đủ năng chuyên môn và thực thi ESG theo yêu cầu mới, chủ động nắm bắt nhiều cơ hội phát triển hơn. Song song, ACB cũng chú trọng đến hoạt động kinh doanh hiệu quả. Với kết quả kinh doanh 9 tháng vừa công bố, đơn vị là một trong những nhà băng tư nhân tăng trưởng dương. Lợi nhuận trước thuế hơn 15.000 tỷ đồng, hoàn thành 75% kế hoạch lũy kế năm 2023; kiểm soát tỷ lệ nợ xấu thuộc nhóm thấp nhất thị trường. Mức sinh lời của ACB hiện thuộc tốp cao, ROE ở mức 24,5%.</v>
      </c>
    </row>
    <row r="139" spans="1:6" x14ac:dyDescent="0.3">
      <c r="A139" t="s">
        <v>922</v>
      </c>
      <c r="B139" s="3" t="s">
        <v>982</v>
      </c>
      <c r="C139" t="s">
        <v>273</v>
      </c>
      <c r="D139" t="s">
        <v>274</v>
      </c>
      <c r="E139" s="2" t="s">
        <v>1254</v>
      </c>
      <c r="F139" t="str">
        <f t="shared" si="2"/>
        <v>AEON chi 4.300 tỷ mua công ty tài chính của SeaBank AEON Financial Service, thành viên của AEON Group, nhận chuyển nhượng 100% của Công ty Tài chính Bưu Điện từ SeABank với giá 4.300 tỷ đồng. Minh Huy Khi quyết định gửi tiết kiệm, khách hàng cần cân nhắc nhiều yếu tố như độ uy tín của ngân hàng, kỳ hạn, phương thức gửi tiết kiệm. Tùy nhu cầu sử dụng dòng tiền, mỗi khách hàng cá nhân sẽ có một kế hoạch tài chính riêng. Tại ACB, ngân hàng cung cấp đa dạng các hình thức gửi tiết kiệm, cùng những giải pháp về kỳ hạn gửi, các gói ưu đãi lãi suất đặc biệt kèm khuyến mại quà tặng để gia tăng hiệu quả đầu tư cho khách hàng. Với các bạn trẻ làm chủ tam giác tài chính chi tiêu - tiết kiệm - đầu tư có thể trải nghiệm hình thức gửi online nhanh gọn, tiện lợi, an toàn. Khách hàng đăng nhập ACB One để gửi tiết kiệm trực tuyến, đồng thời, có thể linh hoạt chọn số ngày gửi theo nhu cầu và biết được số lãi sẽ được nhận vào kỳ lĩnh lãi. Nếu có việc đột xuất cần rút tiền, người dùng có thể chủ động tất toán khoản tiết kiệm và nhận tiền về tài khoản ngay tức thì. Hoặc khách hàng cũng có thể đến quầy giao dịch để rút vốn linh hoạt từng phần, hưởng lãi suất tối ưu trên số tiền còn lại. Ngoài ra, gửi tiết kiệm online qua ACB One bạn sẽ nhận thêm 0,2% một năm so với lãi suất tiết kiệm truyền thống tại quầy. Đến kỳ tất toán, khách hàng có quyền lựa chọn tái tục hoặc tất toán chuyển thẳng vốn lời vào tài khoản thanh toán. Trong khi đó, khách hàng truyền thống vẫn giữ thói quen mở sổ tiết kiệm tại quầy cũng sẽ được nhân viên ACB tư vấn tận tình về kỳ hạn và lãi suất phù hợp. Ngoài ra, ngân hàng còn mang đến lợi ích kép cho khách gửi tiết kiệm khi tung ra chương trình quay số 100% trúng thưởng. Phần thưởng gồm năm giải đặc biệt là chuyến du lịch Australia, 10 giải đồng hồ thông minh Apple Watch, hàng chục nghìn bộ quà tặng cao cấp từ gốm sứ Minh Long phiên bản đặc biệt và các evoucher mua sắm. Khách hàng gửi tiết kiệm online qua dịch vụ ngân hàng số ACB One cũng sẽ nhận cơ hội trúng hai chuyến du lịch khám phá Australia, 9 chiếc iPhone 15 ProMax 256 GB và hàng trăm nghìn evoucher đến từ Traveloka, Shoppee, Grab... Tổng giải thưởng hai chương trình quay số hơn 14 tỷ đồng.</v>
      </c>
    </row>
    <row r="140" spans="1:6" x14ac:dyDescent="0.3">
      <c r="A140" t="s">
        <v>882</v>
      </c>
      <c r="B140" s="3" t="s">
        <v>982</v>
      </c>
      <c r="C140" t="s">
        <v>275</v>
      </c>
      <c r="D140" t="s">
        <v>276</v>
      </c>
      <c r="E140" s="2" t="s">
        <v>1255</v>
      </c>
      <c r="F140" t="str">
        <f t="shared" si="2"/>
        <v>VPBank hoàn tất thương vụ 1,5 tỷ USD với SMBC VPBank thông báo vừa hoàn tất giao dịch phát hành riêng lẻ 15% cổ phần cho SMBC, đưa ngân hàng lớn thứ hai Nhật Bản trở thành cổ đông chiến lược. Thảo Vân Ông Bùi Hải Hội - Giám đốc khách hàng doanh nghiệp miền Bắc nói, với doanh nghiệp, đặc biệt nhóm vừa và nhỏ, tài chính luôn đóng vai trò quyết định đến sự "sống còn". Trong bối cảnh nền kinh tế vĩ mô nhiều biến động, ông có buổi trò chuyện cùng VnExpress về cách ngân hàng đồng hành, giải quyết bài toán tổng thể và gia tăng trải nghiệm cho doanh nghiệp. - Techcombank có tầm nhìn thế nào trên hành trình đồng hành cùng doanh nghiệp? - Từ sau Covid-19, chúng ta nhìn thấy sự thay đổi hành vi của từng con người lẫn tư duy của doanh nghiệp. Để đồng hành và phát triển cùng các khách hàng doanh nghiệp, chúng tôi đầu tư vào các nền tảng công nghệ, chuyển đổi hệ thống nhằm đáp ứng các nhu cầu người dùng một cách chủ động, kịp thời, thuận tiện. Ngoài dịch vụ mới, ngày càng nhiều giải pháp tích hợp trên nền tảng ngân hàng số Techcombank Business dành cho doanh nghiệp. Mô hình kinh doanh của chúng tôi kiên định theo phương châm khách hàng là trọng tâm. Bắt đầu bằng việc tìm cách thấu hiểu nhu cầu đến phục vụ từng phân khúc, Techcombank xây dựng giải pháp, gói giải pháp phù hợp những đặc thù riêng. Đích đến của chúng tôi là giải quyết bài toán tổng thể và gia tăng trải nghiệm tốt nhất cho doanh nghiệp. Từ các giải pháp về nguồn vốn cho đến các công cụ tài chính, Techcombank đã hỗ trợ doanh nghiệp trong 30 năm qua. - Ông nói vấn đề sống còn của doanh nghiệp là nguồn vốn, đặc biệt vốn lưu động, Techcombank giải quyết bài toán này thế nào? - Trong hoạt động kinh doanh của doanh nghiệp, nguồn vốn giống như máu để nuôi cơ thể. Từ sau Covid -19, Techcombank đã sử dụng các dữ liệu trên Data lake, phân tích, đánh giá nhu cầu về tài chính của khách hàng và chủ động phê duyệt trước các hạn mức tín dụng nhằm mang lại sự yên tâm cho chủ doanh nghiệp về nguồn vốn kinh doanh. Dựa vào lịch sử tín dụng và dữ liệu, chúng tôi có thể phê duyệt tín chấp 100% cho ngay khi cần. Nhà băng liên tục triển khai các gói hỗ trợ tín dụng với những giải pháp vốn, lãi suất, cơ cấu nợ và thủ tục. Lấy ví dụ, chúng tôi có gói hỗ trợ lãi suất 2%, hiện giảm thêm 0,5% lãi suất cho các khoản vay hiện hữu từ cuối tháng 5 năm nay, với tổng số dư nợ vay gần 51.000 tỷ đồng. Mới đây, ngân hàng tiếp tục triển khai thêm chương trình ưu đãi với các gói vay lãi suất chỉ từ 6,5% một năm. Chúng tôi liên tục cải tiến, nâng cấp các giải pháp. Từ tháng 3, ngân hàng cung cấp qua kênh online các khoản hạn mức tín dụng, giải ngân hoặc phát hành bảo lãnh cho doanh nghiệp SME. Trên Techcombank Business, chỉ cần vài thao tác là khách hàng có thể chủ động giải quyết nhu cầu vốn mà không cần phải đến ngân hàng. - Trong bối cảnh chuyển đổi số mạnh mẽ, Techcombank có những hoạt động gì trong lĩnh vực này? - Trên hành trình chuyển đổi và nâng cấp giải pháp số, chúng tôi luôn có chuyên gia tư vấn tài chính đồng hành cùng doanh nghiệp trong từng lĩnh vực. Các chuyên gia này sẽ tư vấn doanh nghiệp hiểu rõ hơn về giải pháp số của ngân hàng và sử dụng hiệu quả. Càng nhiều người sử dụng sản phẩm và dịch vụ số thì chi phí trên mỗi khách hàng càng giảm, từ đó chúng tôi tiếp tục miễn giảm nhiều hơn các phí liên quan đến giao dịch cho khách hàng doanh nghiệp. Điều này cũng giúp các đơn vị tối ưu được chi phí hoạt động. Để tăng lợi ích và trải nghiệm cho doanh nghiệp, chúng tôi hiện hợp tác thêm nhiều đối tác, nhà cung cấp công nghệ. Điều này giúp khách hàng có thêm lựa chọn về giải pháp phù hợp đặc thù từng lĩnh vực, ngành nghề. Techcombank hiện đẩy mạnh kết nối với các nhà cung cấp dịch vụ như thanh toán phí C/O, hạ tầng cảng biển, phí hải quan, nộp thuế, hợp tác MISA tặng khách hàng các gói dịch vụ liên quan đến chuyển đổi số như: chữ ký số, hóa đơn điện tử, phần mềm kế toán, phần mềm quản trị... Một trong những vai trò quan trọng của ngân hàng là tư vấn quản trị hiệu quả tài chính, dòng tiền của doanh nghiệp. Vì vậy, không chỉ cho vay hay tối ưu hóa chi phí, chúng tôi đưa ra giải pháp tăng hiệu quả nguồn tiền nhàn rỗi hoặc chưa sử dụng. Doanh nghiệp có thể tối ưu lợi tức với giải pháp mới là Chứng chỉ tiền gửi Bảo Lộc Online. Chưa đầy một phút giao dịch trên Ngân hàng số Techcombank Business, người dùng có thể nhận khoản sinh lời tới 4,75% mỗi năm, cho phép rút bất kể lúc nào mà vẫn bảo toàn lãi suất. - Thời gian tới, đơn vị sẽ triển khai các giải pháp gì cho khách hàng doanh nghiệp? - Với tầm nhìn "Chuyển đổi ngành tài chính, nâng tầm giá trị sống", Techcombank sẽ mang đến nhiều cải tiến về giải pháp và tính năng nhằm tăng trải nghiệm khách hàng. Từ những tính năng ngân hàng số đang triển khai, nhà băng sẽ cung cấp giải pháp phát hành L/C (thư tín dụng) online với các khách hàng có hoạt động xuất nhập khẩu. Chúng tôi đang kết nối với nhiều đối tác hơn để cung cấp các giải pháp tín dụng, quản trị dòng tiền cho các doanh nghiệp thậm chí chưa phải là khách hàng của Techcombank. Sự gắn kết và tạo giá trị cộng thêm cho khách hàng luôn là điều chúng tôi quan tâm. Thời gian tới, chúng tôi sẽ ứng dụng nền tảng xây dựng chương trình ghi nhận và tưởng thưởng theo thời gian thực. Tiếp tục đặt "khách hàng là trọng tâm", giải pháp Techcombank hướng đến việc đáp ứng các nhu cầu thực tế, từ giao dịch thuận tiện, tín dụng dễ dàng, tới ưu đãi tài chính. Chúng tôi tin rằng, đây là những điểm chạm mà mọi doanh nghiệp đều có thể nhận được tại ngân hàng, cũng chính là yếu tố để nhà băng đồng hành cùng hàng triệu doanh nghiệp trong "30 năm vượt trội cùng nhau". Nhằm giúp doanh nghiệp tăng tốc cuối năm, chúng tôi có nhiều ưu đãi trên ngân hàng số Techcombank Business như miễn phí chuyển tiền nội địa - quốc tế, ưu đãi tỷ giá và lãi suất tiền gửi, ưu đãi tới 40% các giải pháp tài chính - kế toán MISA, quay số may mắn khi tăng trưởng giao dịch với cơ hội hoàn tiền tới 10 triệu đồng và trúng thưởng chuyến đi du lịch 100 triệu cho công ty; tặng phí hợp đồng bảo hiểm tài sản, hoạt động kinh doanh...</v>
      </c>
    </row>
    <row r="141" spans="1:6" x14ac:dyDescent="0.3">
      <c r="A141" t="s">
        <v>907</v>
      </c>
      <c r="B141" s="3" t="s">
        <v>982</v>
      </c>
      <c r="C141" t="s">
        <v>277</v>
      </c>
      <c r="D141" t="s">
        <v>278</v>
      </c>
      <c r="E141" s="2" t="s">
        <v>1256</v>
      </c>
      <c r="F141" t="str">
        <f t="shared" si="2"/>
        <v>BaoViet Bank đạt 1.318 tỷ đồng tổng thu nhập từ hoạt động Quý III, thu nhập từ hoạt động của BaoViet Bank đạt 1.318 tỷ đồng, tăng mạnh so với cùng kỳ nhờ huy động khách hàng và phát triển mảng bán lẻ. Minh Huy Theo báo cáo tài chính quý III của Ngân hàng Ngoại Thương Việt Nam (Vietcombank, VCB), tỷ lệ tiền gửi không kỳ hạn của khách hàng trên tổng huy động từ dân cư (CASA) tại thời điểm cuối tháng 9 đạt hơn 29,5%, mức cao nhất trong ba quý đầu năm. Tiền gửi không kỳ hạn tại nhà băng này bắt đầu giảm từ đầu năm nay, thực trạng chung của hệ thống ngân hàng. Sự dịch chuyển tại thời điểm đó xuất phát từ hai lý do, tiền gửi chuyển sang nhóm kỳ hạn để hưởng lãi suất cao hơn, và nhóm khách hàng doanh nghiệp cơ cấu lại nguồn vốn hoạt động, giảm vay nợ. Quy mô tiền gửi không kỳ hạn của khách hàng tại Vietcombank vào cuối quý I ghi nhận hơn 369.000 tỷ đồng, giảm hơn 30.000 tỷ so với thời điểm 31/12/2022. Tỷ lệ CASA ở mức 28,79%, so với 32,34% cuối năm 2022. Khoản mục này tăng vào quý II, nhưng tỷ lệ CASA vẫn giảm do tốc độ tăng của tiền gửi không kỳ hạn thấp hơn mức tăng tổng tiền gửi khách hàng. Phải tới quý III, CASA của Vietcombank mới bật trở lại. Quy mô tiền gửi không kỳ hạn của khách hàng đạt gần 400.000 tỷ đồng vào thời điểm cuối quý III, gần tương đương quy mô cuối năm 2022. Tỷ lệ CASA cũng tăng lên hơn 29,5%. CASA có vai trò quan trọng trong bối cảnh chi phí vốn đang gây áp lực tới tăng trưởng của các ngân hàng. Trong hai quý gần nhất, lợi nhuận nhiều nhà băng đã thu hẹp khi chi phí trả lãi tăng cao khiến thu nhập lãi thuần - 'nồi cơm chính' - sụt giảm. Với Vietcombank, chi phí lãi và các khoản tương đương trong quý III đã tăng hơn 56%, trong khi các khoản thu từ lãi chỉ tăng 17%. Tuy nhiên thu nhập lãi thuần của ngân hàng chỉ giảm nhẹ, lợi nhuận vẫn tăng hai chữ số nhờ giảm chi phí hoạt động và dự phòng. Theo số liệu mới nhất từ Ngân hàng Nhà nước, tháng 8, người dân gửi thêm vào hệ thống ngân hàng hơn 43.700 tỷ đồng. Đây là mức tăng theo tháng cao nhất, nếu so với cùng kỳ nhiều năm qua. Lượng tiền gửi của người dân vào ngân hàng vẫn tăng mạnh trong bối cảnh lãi suất tiền gửi liên tục giảm. Tính đến giữa tháng 8, có khoảng chục nhà băng niêm yết lãi suất cao nhất cho khoản tiền gửi dưới 1 tỷ đồng, trên 7% một năm. Hơn 20 nhà băng còn lại niêm yết lãi suất cao nhất (thường rơi vào kỳ hạn một năm) từ 6% đến dưới 7% một năm. Hết tháng 8, lãi suất vẫn tiếp tục giảm, nhiều ngân hàng lớn đã đưa về mức thấp hơn cả giai đoạn Covid-19.</v>
      </c>
    </row>
    <row r="142" spans="1:6" x14ac:dyDescent="0.3">
      <c r="A142" t="s">
        <v>880</v>
      </c>
      <c r="B142" s="3" t="s">
        <v>983</v>
      </c>
      <c r="C142" t="s">
        <v>279</v>
      </c>
      <c r="D142" t="s">
        <v>280</v>
      </c>
      <c r="E142" s="2" t="s">
        <v>1257</v>
      </c>
      <c r="F142" t="str">
        <f t="shared" si="2"/>
        <v>Cựu tổng giám đốc Sacombank làm sếp HDBank Ông Trần Xuân Huy, người từng là sếp SHB và là cựu Tổng giám đốc Sacombank dưới thời ông Đặng Văn Thành, vừa được bổ nhiệm Phó tổng giám đốc HDBank. Minh Sơn Đại diện nhà băng cho biết, việc gia tăng tổng tài sản và chất lượng tài sản là một trong những mục tiêu trọng yếu của năm bản lề 2023. Trong giai đoạn thị trường tài chính và ngành ngân hàng đối mặt với nhiều thách thức, BVBank duy trì chiến lược cấu trúc tài sản theo hướng an toàn. Ngân hàng tập trung cho vay lĩnh vực nông nghiệp, nông thôn và khách hàng SME. Kết thúc quý III, ngân hàng ghi nhận tổng tài sản xấp xỉ 84.300 tỷ đồng, tăng hơn 5.000 tỷ đồng so với cuối năm 2022. So với kế hoạch 86.600 tỷ đồng đặt ra cho năm nay, ngân hàng đã hoàn thành 97% kế hoạch năm. Song song phát triển huy động vốn, nhà băng triển khai nhiều chương trình thúc đẩy tín dụng. Quý cuối năm thường là lúc nhu cầu vay vốn cao phục vụ sản xuất kinh doanh mùa cuối năm và đầu năm sau, vì thế ngân hàng tích cực huy động vốn. Tính đến ngày 30/9, đơn vị đạt tổng huy động vốn gần 76.400 tỷ đồng, tăng 8,4% so với cùng kỳ; trong đó huy động vốn từ tổ chức kinh tế và dân cư đạt hơn 64.000 tỷ đồng, tăng 17% so cùng kỳ. Dư nợ tín dụng đạt hơn 53.000 tỷ đồng, tăng 4,3% so với đầu năm. Dư nợ tín dụng là dư nợ cho vay khách hàng doanh nghiệp và cá nhân, không có dư nợ trái phiếu doanh nghiệp Đại diện ngân hàng nhấn mạnh, một trong những chiến lược trọng tâm của BVBank là thúc đẩy chuyển đổi số, chuyển dịch cấu trúc cho vay sang khách hàng cá nhân theo định hướng ngân hàng bán lẻ nhằm giảm rủi ro danh mục. Việc chuyển đổi số thời gian qua đã có nhiều chuyển biến tốt. Trên kênh số, lượng khách hàng mới quý III tăng trưởng hơn 40% so với đầu năm, giao dịch gấp đôi cùng kỳ 2022. Thời điểm cuối quý III, phân khúc khách hàng cá nhân của BVBank chiếm 67% dư nợ toàn ngân hàng. Trong 9 tháng đầu năm, nhà băng triển khai nhiều giải pháp hỗ trợ người dân và doanh nghiệp. Ngân hàng hiện giảm lãi suất cho vay bổ sung vốn (mức giảm 0,5-2%) cho hoạt động sản xuất kinh doanh (quy mô 4.000 tỷ đồng); lãi vay đặc biệt dành cho cá nhân quy mô hơn 1.500 tỷ đồng và lãi suất vay ưu đãi 6-7% mỗi năm... Đơn vị cũng giảm hoặc miễn phí một số phí thanh toán, chuyển tiền, dịch vụ tín dụng khác cho doanh nghiệp. "Đây là những giải pháp cụ thể, thiết thực và tạo điều kiện giảm bớt khó khăn cho khách hàng hiện nay", đại diện nhà băng nói. Cũng theo đại diện đơn vị, mặc dù mặt bằng lãi suất huy động vốn đã giảm nhiều nhưng gánh nặng chi phí huy động vốn ở mức lãi suất cao từ cuối quý III/2022 vẫn còn lớn (chi phí huy động vốn tăng 54% so với cùng kỳ 2022). Trong khi đó, tín dụng tăng trưởng thấp ở mặt bằng lãi suất cho vay giảm mạnh 2-3%. Chất lượng tín dụng suy giảm do khó khăn chung của thị trường bất động sản và nền kinh tế tác động lớn đến thu nhập và dự phòng rủi ro của ngân hàng. Riêng quý III, tổng thu nhập lãi thuần của BVBank đạt gần 460 tỷ đồng, tăng mạnh so với quý trước; lợi nhuận trước thuế là 22 tỷ đồng, cao hơn so với quý II. Lợi nhuận 9 tháng đầu năm đạt 61 tỷ đồng. Lãnh đạo BVBank nhấn mạnh, từ cuối quý III nền kinh tế có những dấu hiệu hồi phục nhất định, hoạt động của khách hàng có khởi sắc hơn. Điều này tạo tiền đề thúc đẩy hoạt động kinh doanh của ngân hàng những tháng cuối năm, nhất là việc đặc biệt cho vay và thu hồi công nợ. Ngân hàng Bản Việt (BVBank) thành lập năm 1992. Với định hướng "tăng trưởng - bền vững - chất lượng", đơn vị đặt mục tiêu trở thành ngân hàng bán lẻ đa năng, hiện đại, hướng đến khách hàng, tập trung cá nhân, doanh nghiệp vừa và nhỏ. Đi cùng, nhà băng kỳ vọng trở thành ngân hàng chuyển đổi số nhanh chóng, hiệu quả. Năm nay, BVBank nhận hai giải thưởng từ JCB Việt Nam: Sản phẩm và giải pháp truyền cảm hứng 2022 và Ngân hàng dẫn đầu về Doanh số giao dịch bình quân đầu thẻ 2022.</v>
      </c>
    </row>
    <row r="143" spans="1:6" x14ac:dyDescent="0.3">
      <c r="A143" t="s">
        <v>877</v>
      </c>
      <c r="B143" s="3" t="s">
        <v>983</v>
      </c>
      <c r="C143" t="s">
        <v>279</v>
      </c>
      <c r="D143" t="s">
        <v>280</v>
      </c>
      <c r="E143" s="2" t="s">
        <v>1258</v>
      </c>
      <c r="F143" t="str">
        <f t="shared" si="2"/>
        <v>Cựu tổng giám đốc Sacombank làm sếp HDBank Ông Trần Xuân Huy, người từng là sếp SHB và là cựu Tổng giám đốc Sacombank dưới thời ông Đặng Văn Thành, vừa được bổ nhiệm Phó tổng giám đốc HDBank. Minh Huy Ngân hàng Ngoại Thương Việt Nam (Vietcombank, VCB) vừa công bố kết quả kinh doanh quý III với lợi nhuận tiếp tục tăng trưởng. Trong ba tháng gần nhất, nhà băng này lãi trước thuế hơn 9.000 tỷ đồng, tăng gần 20% so với cùng kỳ năm trước. Lũy kế 9 tháng đầu năm Vietcombank lãi trước thuế gần 30.000 tỷ, tăng hơn 18% và tiếp tục giữ ngôi đầu lợi nhuận toàn hệ thống ngân hàng. Động lực tăng trưởng chính đến từ việc giảm chi phí hoạt động và dự phòng rủi ro tín dụng. Trong quý III, Vietcombank ghi nhận gần 12.600 tỷ đồng thu nhập lãi thuần, giảm nhẹ so với cùng kỳ. Tương tự các ngân hàng khác, ảnh hưởng của giai đoạn chi phí vốn cao tác động đến "nồi cơm chính" là hoạt động tín dụng. Chi phí lãi và các khoản tương đương của Vietcombank tăng hơn 56%, trong khi các khoản thu từ lãi chỉ tăng 17%. Thu từ dịch vụ cũng giảm so với cùng kỳ, trong khi hoạt động ngoại hối, mua bán chứng khoán kinh doanh giữ nhịp tương đương. Điểm sáng trong việc quản lý chi phí giúp chi phí hoạt động của Vietcombank quý III giảm gần 18%, lợi nhuận thuần từ hoạt động kinh doanh tăng nhẹ so với năm trước lên hơn 10.500 tỷ đồng. Chi phí dự phòng rủi ro tín dụng cũng giảm gần 50%, xuống còn gần 1.500 tỷ đồng. Kết quả lũy kế 9 tháng cũng tương tự. Các hoạt động kinh doanh chính của ngân hàng không chênh lệch quá nhiều so với cùng kỳ, thu nhập lãi thuần tăng nhẹ lên hơn 40.000 tỷ, thu từ dịch vụ gần 4.000 tỷ đồng. Nhờ giảm chi phí hoạt động và dự phòng, Vietcombank báo lãi trước thuế tăng hơn 18%. Đến cuối quý III, tổng tài sản của ngân hàng ghi nhận hơn 1,7 triệu tỷ đồng. Trong đó, cho vay khách hàng đến cuối tháng 9 tăng gần 4% so với đầu năm.</v>
      </c>
    </row>
    <row r="144" spans="1:6" x14ac:dyDescent="0.3">
      <c r="A144" t="s">
        <v>916</v>
      </c>
      <c r="B144" s="3" t="s">
        <v>983</v>
      </c>
      <c r="C144" t="s">
        <v>281</v>
      </c>
      <c r="D144" t="s">
        <v>282</v>
      </c>
      <c r="E144" s="2" t="s">
        <v>1259</v>
      </c>
      <c r="F144" t="str">
        <f t="shared" si="2"/>
        <v>Public Bank Vietnam khai trương chi nhánh mới Chi nhánh mới đặt tại số 326A Nguyễn Ảnh Thủ, khu phố 3, phường Hiệp Thành, quận 12, TP HCM, khai trương ngày 20/10. Minh Sơn Từ giữa tháng 3, lãi suất tiết kiệm liên tục hạ nhiệt, hiện kỳ hạn một năm tại các ngân hàng đã giảm ít nhất 2,5-3% so với giai đoạn cao điểm. Dẫu vậy, lãi suất cho vay, nhất là các khoản cũ (lãi suất thả nổi), giảm rất chậm. Khánh Linh (TP HCM) cho biết vay tại một ngân hàng cổ phần có trụ sở ở Hà Nội, để mua nhà dự án, cho biết khoản vay gần một tỷ đồng của cô hiện chịu lãi suất 13,7% một năm, tức chỉ giảm 1,2% so với đầu năm. "Năm ngoái, lãi suất cho vay tăng chóng mặt qua mỗi kỳ điều chỉnh, từ 11% lên 13,5%, sau đó lên gần 15% vào đầu năm nay. Nhưng từ khi lãi suất tiết kiệm liên tục giảm những tháng gần đây, lãi suất cho vay chỉ hạ 1,2%", Linh nói. Ghi nhận của VnExpress tại nhiều ngân hàng cũng cho thấy lãi suất thấp chỉ dành cho các khoản vay mới. Theo đó, trong thời gian đầu (6-24 tháng), khách có thể được hưởng mức lãi suất ưu đãi từ 7-9%. Còn lãi suất thả nổi của các khoản vay cũ giảm ít và không đồng đều, tùy vào chính sách từng nhà băng. Hiện, lãi suất vay thế chấp thả nổi tại nhóm ngân hàng quốc doanh như Vietcombank về khoảng 10,5% một năm. Ở một vài nhà băng tư nhân như ACB, Techcombank, lãi suất về 11,5% một năm, một số đơn vị khác dao động trên 13% một năm. Không chỉ nhóm cá nhân, các khách hàng doanh nghiệp trong những cuộc hội nghị đối thoại với ngân hàng gần đây cũng thường xuyên phàn nàn tình trạng lãi suất khoản vay cũ giảm chậm Bà Mạc Thị Mùi, Giám đốc Công ty HIS Hải Dương, cho biết doanh nghiệp bà đang có khoản vay 20 tỷ đồng tại một ngân hàng tư nhân, được giải ngân lần lượt vào quý IV/2022 và đầu năm nay. "Thời điểm đó, chúng tôi chấp nhận vay với lãi suất 14% một năm vì lãi suất tiết kiệm tăng nhanh. Nhưng hiện lãi suất đầu vào đã về mức thấp kỷ lục, tại sao lãi suất cho vay vẫn neo ở mức 13% một năm", bà Mùi thắc mắc. Chủ một doanh nghiệp vận tải khác cho rằng các ngân hàng đang ưu tiên khách hàng vay mới hơn so với khách hàng hiện hữu. Lãi suất vay mới hiện quanh 8-9%, còn lãi suất khoản vay cũ giảm rất hạn chế. "Lãi suất mới hấp dẫn nhưng doanh nghiệp không còn tài sản thế chấp, chưa kể không đáp ứng được điều kiện có lợi nhuận trong bối cảnh kinh tế khó khăn để mà tiếp cận khoản vay ưu đãi này", người này chia sẻ. Nữ nhân viên tín dụng của một ngân hàng thương mại trong nhóm đầu thị trường cũng cho biết các chương trình ưu đãi hay việc giảm lãi suất, hiện ngân hàng chỉ tập trung ở khách hàng vay mới. "Biểu lãi suất ưu đãi chủ yếu áp dụng trong 6 tháng, một năm hoặc hai năm đầu. Còn với những khoản vay cũ, mức giảm sẽ thấp hơn", nhân viên này nói. Theo người này, với lãi suất tham chiếu, ngân hàng thường điều chỉnh định kỳ hoặc nhiều lần trong giai đoạn thị trường biến động mạnh. Và mức lãi suất này còn căn cứ theo chi phí vốn đầu vào và nhiều khoản phí cấu phần khác nên thường "giảm chậm, tăng nhanh". Còn biên độ cố định hiện nay đa phần trong khoảng 3-4%. "Do biên độ cố định cao, trong khi lãi suất tham chiếu điều chỉnh giảm không nhiều nên không thể kỳ vọng lãi suất các khoản vay cũ giảm mạnh ngay", cô nói thêm. Lý giải về việc lãi vay giảm chậm hơn huy động, bà Bùi Thúy Hằng, Phó Vụ trưởng Chính sách tiền tệ (Ngân hàng Nhà nước) cho biết vào cuối năm ngoái, do bối cảnh kinh tế và tình hình thanh khoản, lãi suất huy động ở mức cao nên các ngân hàng cũng phải tăng lãi suất cho vay để cân đối nguồn. Đến nay, lãi suất cho vay vẫn chịu một phần chi phí huy động cao từ cuối năm ngoái. Tổng giám đốc một nhà băng tư nhân cũng nói với VnExpress rằng việc giảm lãi suất tùy thuộc vào chính sách từng ngân hàng, nhưng cần tính đến độ trễ của việc điều chỉnh giá vốn trong hoạt động. Theo ông, lãi suất tiết kiệm giảm nhanh trong nửa năm gần đây, đồng nghĩa với việc ngân hàng huy động được lượng tiền gửi mới với chi phí thấp hơn. Tuy nhiên, cao điểm của thời kỳ lãi suất cao rơi vào tháng 12/2022 đến tháng 2/2023. Tức theo ông, các khoản huy động giai đoạn này vẫn chưa đáo hạn. Do đó, ngân hàng vẫn phải trả chi phí đầu vào cao. "Giá vốn bình quân đầu vào của ngân hàng sẽ giảm mạnh hơn vào giai đoạn cuối năm nay và đầu năm sau (lúc các khoản huy động cũ với lãi suất cao đáo hạn), nên lãi suất cơ sở cũng được điều chỉnh thấp hơn ở giai đoạn này. Khi đó, lãi suất khoản vay cũ được kỳ vọng giảm mạnh hơn", ông nói.</v>
      </c>
    </row>
    <row r="145" spans="1:6" x14ac:dyDescent="0.3">
      <c r="A145" t="s">
        <v>899</v>
      </c>
      <c r="B145" s="3" t="s">
        <v>984</v>
      </c>
      <c r="C145" t="s">
        <v>283</v>
      </c>
      <c r="D145" t="s">
        <v>284</v>
      </c>
      <c r="E145" s="2" t="s">
        <v>1260</v>
      </c>
      <c r="F145" t="str">
        <f t="shared" si="2"/>
        <v>Eximbank tổ chức ngày hội hiến máu vì cộng đồng Eximbank tiếp nhận hơn 154 đơn vị máu từ 200 cán bộ nhân viên trong ngày hội hiến máu vì cộng đồng do ngân hàng tổ chức tại TP HCM. Quỳnh Trang Dự án tiếp thị trên chương trình The Masked Singer Vietnam 2022 - Ca sĩ mặt nạ là sản phẩm kết hợp của Ngân hàng Quốc tế (VIB) với VieON thuộc DatVietVAC. Đại diện ban tổ chức đánh giá, giải pháp này không chỉ tiếp cận nhóm công chúng yêu nhạc, đồng thời, khẳng định vị thế trong lĩnh vực sáng tạo. "Các phương thức tiếp thị đạt giải năm nay đều thể hiện tính sáng tạo, hiệu quả của thương hiệu khi đáp ứng tốt nhất sự mong đợi của khách hàng trong bối cảnh đầy thử thách của thị trường", ban tổ chức nói. Là một trong những chương trình truyền hình thực tế đầu tiên lên sóng sau dịch, The Masked Singer Vietnam 2022 được sản xuất với sự ổn định về nội dung, phong cách tổ chức, đội ngũ nghệ sĩ tham gia... Với vai trò nhà tài trợ chính, các sản phẩm, thông điệp phát triển của ngân hàng được truyền tải hiện đại, riêng biệt và nhất quán. Theo đại diện ngân hàng, đồng hành đến mùa thứ 2 của The Masked Singer Vietnam, VIB và nhà sản xuất chương trình tìm được điểm chung khi luôn ưu tiên trải nghiệm của khán giả lên hàng đầu. Nhờ đó, giải pháp tiếp thị thu hút được lượng lớn khán giả - những người yêu thích sự đổi mới, sáng tạo. Xuyên suốt chương trình, thông điệp "Dẫn đầu xu thế thẻ" được truyền tải để tăng điểm chạm của người dùng với các sản phẩm, dịch vụ tài chính chất lượng cao của ngân hàng. Đây là một trong những lý do giúp VIB thắng giải MMA Smarties Vietnam năm nay. Tại VIB, khách hàng luôn là trung tâm của chiến lược phát triển, sáng tạo sản phẩm, dịch vụ. Trong đó, trải nghiệm chi tiêu không tiền mặt của người dùng được VIB cải thiện để nghiên cứu và phát triển các sản phẩm chất lượng cao. Các sản phẩm thẻ VIB đều được cá nhân hóa khi khách hàng có thể tự lựa chọn tính năng, 5 chữ số cuối, ngày sao kê và số tiền thanh toán tối thiểu hàng tháng. VIB cũng sở hữu công nghệ hiện đại với quy trình từ đăng ký, phê duyệt đến sử dụng thẻ đều được số hóa 100%, đáp ứng xu hướng tiêu dùng đương đại. Chỉ với 15-30 phút, người dùng đã có thể sở hữu chiếc thẻ tín dụng thiết kế riêng cho mình. "Tốc độ mở thẻ này hiện thuộc nhóm nhanh nhất thị trường, ứng dụng cho tất cả dòng thẻ hiện hành của VIB", đại diện ngân hàng cho biết. Ngoài ra, các dòng thẻ của VIB đều được tích hợp công nghệ thực tế ảo (VR) và thực tế ảo tăng cường (AR) vào mã QR ở mặt sau nhằm nâng cao trải nghiệm và bảo mật cho người dùng. Những năm qua, VIB liên tục thực hiện các phân tích chuyên sâu về nhu cầu, điều chỉnh tính năng thẻ nhằm đón đầu các xu thế chi tiêu không tiền mặt của người dùng. Đến nay, VIB có 9 dòng thẻ tín dụng khác nhau, đáp ứng đa dạng nhu cầu chi tiêu trong mọi lĩnh vực của cuộc sống như du lịch, mua sắm, ăn uống, tiêu dùng online, chi tiêu gia đình, trả góp, đổ xăng... Khi sở hữu các dòng thẻ VIB, khách hàng được hưởng chuỗi ưu đãi không giới hạn như giảm đến 30% cho ẩm thực, đến 20% cho mua sắm, đến 10% cho du lịch, tham gia trả góp 0% lãi suất hoặc hưởng lãi suất ưu đãi cho bất kỳ chi tiêu nào trên thẻ. Giải bạc hạng mục Tiếp thị truyền thông (Cross Digital Media Marketing) VIB nhận được nằm trong nhóm Impact Media - một trong sau giải chính hàng năm. Năm ngoái, thương hiệu này cũng vượt qua hơn 300 chiến dịch marketing để chiến thắng giải bạc hạng mục Lead Generation nhờ chiến dịch VIB Online Plus 2in1. MMA Smarties là giải thưởng được tổ chức thường niên bởi Hiệp hội Tiếp thị Di động Thế giới ghi nhận các chiến dịch marketing xuất sắc về tính đa dụng, yếu tố sáng tạo, mức độ khả thi và tầm ảnh hưởng tích cực với người dùng. Ra mắt từ năm 2013, MMA Smarties VietNam là nơi tranh tài của các thương hiệu, đơn vị danh tiếng thuộc nhiều lĩnh vực. Năm nay, những chiến dịch nhận được sự đánh giá cao của đội ngũ giám khảo thể hiện sự chuyển mình tích cưch của các thương hiệu trước sự thay đổi trong thói quen tiêu dùng, công nghệ và cuộc khủng hoảng kinh tế hậu đại dịch.</v>
      </c>
    </row>
    <row r="146" spans="1:6" x14ac:dyDescent="0.3">
      <c r="A146" t="s">
        <v>916</v>
      </c>
      <c r="B146" s="3" t="s">
        <v>984</v>
      </c>
      <c r="C146" t="s">
        <v>285</v>
      </c>
      <c r="D146" t="s">
        <v>286</v>
      </c>
      <c r="E146" s="2" t="s">
        <v>1261</v>
      </c>
      <c r="F146" t="str">
        <f t="shared" si="2"/>
        <v>Khai trương phòng giao dịch Public Bank Vietnam tại TP HCM Phòng giao dịch Sala (trực thuộc chi nhánh Tân Bình) hoạt động từ ngày 19/10, nằm trong chiến lược mở rộng mạng lưới của Public Bank Vietnam. Thảo Vân Gói tín dụng ưu đãi 5.000 tỷ đồng của HDBank triển khai trong 3 tháng cuối năm dành cho doanh nghiệp mới vay lần đầu tại HDBank, sẽ góp phần tạo lực đẩy cho họ nắm bắt cơ hội kinh doanh trong giai đoạn tăng tốc cuối năm. Theo đó, với chương trình "Doanh nghiệp mới vay, giảm ngay lãi suất", tất cả doanh nghiệp ở các ngành nghề trên cả nước, chưa từng vay vốn kinh doanh tại HDBank, sẽ có cơ hội tiếp cận gói tín dụng thiết thực này. Ông Trần Hoài Phương - Giám đốc Khối khách hàng doanh nghiệp HDBank cho biết ngân hàng thấu hiểu những khó khăn của doanh nghiệp trong giai đoạn vừa qua. Do đó, bám sát định hướng của Ngân hàng Nhà nước, HDBank liên tục triển khai nhiều chương trình tín dụng ưu đãi với lãi suất hấp dẫn, cũng như các gói tín dụng đặc thù với chính sách vay thuận tiện nhất để đồng hành cùng khách hàng. "Gói tín dụng 5.000 tỷ đồng mới này là chương trình tiếp theo, tập trung cho nhu cầu vốn mùa cao điểm sản xuất kinh doanh cuối năm", ông nói. Trước đó, vào tháng 9, HDBank đã triển khai gói tín dụng 5.000 tỷ đồng với lãi suất 7,5-8% một năm cho cộng đồng doanh nghiệp trước mùa cao điểm sản xuất kinh doanh cuối năm. Bên cạnh ưu đãi lãi suất ở các gói tín dụng, khách hàng doanh nghiệp vay vốn kinh doanh của HDBank trong giai đoạn này còn hưởng nhiều lợi ích khác như được tặng 10 triệu đồng ưu đãi phí cho các giao dịch tại quầy khi mở mới tài khoản; cơ hội trúng thưởng 30 chuyến du lịch Mỹ, trị giá 80 triệu đồng dành cho các doanh nghiệp đạt giá trị về các giao dịch tiền gửi, vay vốn, bảo lãnh, thanh toán quốc tế. Ngân hàng cũng tung nhiều ưu đãi hấp dẫn khác với tài khoản tối đa lợi ích Bemax: miễn phí quản lý tài khoản, miễn phí không giới hạn các giao dịch chuyển khoản ngoài hệ thống trên các kênh ngân hàng điện tử (eBanking), miễn phí thường niên eBanking và phí xác thực giao dịch qua SMS (có thể tiết kiệm chi phí đến 120 triệu đồng/năm),... Ngoài ra doanh nghiệp dễ dàng tiếp cận nguồn vốn vay nhanh chóng, thuận tiện trên nền tảng ngân hàng số hiện đại. Khi khách hàng đăng ký cấp tín dụng trên phần mềm của HDBank; hệ thống phê duyệt tự động sẽ xem xét ngay lập tức cho phản hồi kết quả ban đầu. Trên nền tảng này, HDBank sử dụng những công nghệ tối ưu nhất để đảm bảo sự an toàn cho doanh nghiệp, đồng thời, thiết kế theo hướng tối giản và tiện lợi cho hành trình để khách hàng có trải nghiệm tốt nhất trên toàn bộ hành trình.</v>
      </c>
    </row>
    <row r="147" spans="1:6" x14ac:dyDescent="0.3">
      <c r="A147" t="s">
        <v>877</v>
      </c>
      <c r="B147" s="3" t="s">
        <v>985</v>
      </c>
      <c r="C147" t="s">
        <v>287</v>
      </c>
      <c r="D147" t="s">
        <v>288</v>
      </c>
      <c r="E147" s="2" t="s">
        <v>1262</v>
      </c>
      <c r="F147" t="str">
        <f t="shared" si="2"/>
        <v>Nhiều ưu đãi khi tham gia bảo hiểm nhân thọ tại Sacombank Sacombank triển khai chương trình khuyến mại với tổng giá trị gần ba tỷ đồng, hoàn tiền... khi mua Dai-ichi Life Việt Nam qua ngân hàng, từ nay đến 31/12. Như Ý Đại diện đơn vị cho biết, nhằm tăng hiệu quả hoạt động, ngân hàng triển khai các gói tín dụng quy mô hàng chục nghìn tỷ đồng dành cho người dân và doanh nghiệp với lãi suất ưu đãi, tối giản quy trình. Nhà băng chủ động giảm lãi suất cho vay đối với khách hàng hiện hữu đáp ứng các điều kiện. Đi cùng, các mảng kinh doanh ngoại tệ, đầu tư, kinh doanh trái phiếu chính phủ... được đẩy mạnh giúp đa dạng thu nhập. Theo báo cáo tài chính vừa công bố, trong quý III tổng thu nhập hoạt động hợp nhất vượt 6.085 tỷ đồng, tăng 12,8% so với cùng kỳ. Lợi nhuận trước thuế đạt 3.147 tỷ đồng, tăng 16% so với cùng kỳ năm trước. Lũy kế 9 tháng, tổng thu nhập vượt 18.156 tỷ đồng, tăng 12,8% cùng kỳ 2022; thu nhập lãi thuần tăng 12,5%, thu nhập ngoài lãi tăng 14,1% cùng kỳ. Lợi nhuận trước thuế đạt 8.632 tỷ đồng, tăng 7,7% so với cùng kỳ. Tỷ lệ ROE đạt 22,4%, ROA đạt 2%. Đến ngày 30/9, tổng tài sản cán mốc 508.263 tỷ đồng, tăng 22,1% so với đầu năm. Tổng huy động vốn đạt 448.225 tỷ đồng, tăng 22,4% so với đầu năm; trong đó huy động từ khách hàng đạt 341.713 tỷ đồng, tăng 51,5% so với tháng 1. Sau ba quý, tổng dư nợ hợp nhất đạt 299.081 tỷ đồng, tăng hơn 11,5% so đầu năm. Dư nợ ngân hàng mẹ vượt 284.040 tỷ đồng, tăng trên 13%, cao hơn tốc độ tăng chung của toàn ngành (theo số liệu của Ngân hàng Nhà nước, tín dụng toàn ngành đến 29/9 tăng khoảng 6,9% so với đầu năm). HDBank chú trọng các lĩnh vực: cho vay nông nghiệp nông thôn, tài trợ chuỗi, xuất khẩu, hàng tiêu dùng nhanh, doanh nghiệp nhỏ và vừa, hộ kinh doanh, tiểu thương, năng lượng tái tạo. Tỷ lệ nợ xấu riêng lẻ ngày 30/9 là 1,96% (trước phân loại CIC ở mức 1,51%). Cũng theo lãnh đạo nhà băng, HDBank đã tiên phong hoàn tất áp dụng Basel III trong quý III, duy trì tỷ lệ CAR đạt 12,3%, cao hơn mức tối thiểu 8% theo quy định và thuộc nhóm cao trong ngành. Các chỉ tiêu khác như tỷ lệ dư nợ/huy động đạt 67,4%; tỷ lệ vốn ngắn hạn cho vay trung - dài hạn chỉ 15,6% - mức thấp so với ngưỡng tối đa 30% theo quy định, góp phần tạo dư địa cho tăng trưởng dư nợ trung dài hạn. Tỷ lệ chi phí trên tổng thu nhập hoạt động (CIR) giảm từ hơn 39% vào cuối năm trước xuống còn 35,8% nhờ năng suất lao động tăng, chi phí hoạt động tối ưu hóa thông qua tự động hóa quy trình vận hành. Đơn vị hoàn thành việc trả cổ tức bằng tiền với tỷ lệ 10% và chia cổ tức bằng cổ phiếu với tỷ lệ 15% trong 9 tháng đầu năm, theo đúng nghị quyết được cổ đông thông qua, cũng là "truyền thống" trả cổ tức đều đặn mỗi năm. Song song, HDBank triển khai xây dựng website 63 tỉnh thành, hỗ trợ nông dân tiếp cận thương mại điện tử... Các chương trình ngân hàng số ghi nhận kết quả tích cực. 9 tháng đầu năm, số lượng khách hàng có phát sinh giao dịch trên nền tảng số tăng 85%, số giao dịch qua kênh số tăng 87% so với cùng kỳ. Tỷ lệ giao dịch của khách hàng cá nhân trên kênh số tăng từ mức 69% cùng kỳ năm trước lên 90% đến hết ngày 30/9. Năm nay, HDBank nhận nhiều giải thưởng như: Sáng kiến chuyển đổi số - Digital innovation tại Asean Business Awards 2023; World’s Best Bank 2023 - Ngân hàng tốt nhất Thế giới năm 2023 trong khu vực châu Á - Thái Bình Dương từ Tạp chí Global Finance; Leading Partner Bank in Vietnam - Ngân hàng đối tác hàng đầu tại Việt Nam 2023 do Ngân hàng Phát triển Châu Á (ADB) trao tặng.</v>
      </c>
    </row>
    <row r="148" spans="1:6" x14ac:dyDescent="0.3">
      <c r="A148" t="s">
        <v>877</v>
      </c>
      <c r="B148" s="3" t="s">
        <v>986</v>
      </c>
      <c r="C148" t="s">
        <v>289</v>
      </c>
      <c r="D148" t="s">
        <v>290</v>
      </c>
      <c r="E148" s="2" t="s">
        <v>1263</v>
      </c>
      <c r="F148" t="str">
        <f t="shared" si="2"/>
        <v>Sacombank cung cấp nhiều tiện ích, nhận giải sản phẩm tiêu biểu TP HCM Sacombank Pay đoạt giải "Sản phẩm dịch vụ tiêu biểu TP HCM" năm 2023 nhờ mang đến nhiều tiện ích ngân hàng số, đáp ứng tiêu chí hiệu quả kinh doanh, ngày 12/10. Minh Huy Đại diện ngân hàng cho biết, động lực tăng trưởng chính đến từ các mảng kinh doanh cốt lõi của ngân hàng bán lẻ, khách hàng doanh nghiệp và khối nguồn vốn. Trong đó thu nhập lãi đạt 13.000 tỷ đồng, tăng 18% và thu nhập ngoài lãi đóng góp 20% vào tổng thu nhập hoạt động. Chi phí hoạt động được kiểm soát tốt, ở mức 4.840 tỷ đồng, chỉ tăng 4,5% so với năm trước. Nhờ vậy, hệ số chi phí/doanh thu (CIR) giảm còn 30% và là một trong những ngân hàng bán lẻ có hiệu quả quản trị chi phí dẫn đầu ngành. Lợi nhuận trước dự phòng tín dụng của VIB tăng trưởng vượt bậc, đạt gần 11.500 tỷ đồng, tăng 31% so với cùng kỳ năm trước; riêng quý III đạt 4.300 tỷ đồng - mức cao nhất của ngân hàng này từ trước đến nay. Nhằm nâng cao chất lượng tài sản cũng như tạo bộ đệm dự phòng vững chắc, ngân hàng chủ động trích lập dự phòng lên tới hơn 3.150 tỷ đồng, gấp 3,4 lần so với cùng kỳ. Tỷ suất lợi nhuận trên vốn chủ sở hữu (ROE) đạt 27%, duy trì hiệu quả sinh lời top đầu ngành. Tại ngày 30/9, tổng tài sản VIB đạt 384.500 tỷ đồng, tăng hơn 11% so với đầu năm. Nhờ triển khai các chiến lược thúc đẩy tăng trưởng, dư nợ tín dụng đạt gần 247.000 tỷ đồng, tăng 5,5% so với đầu năm. Trong đó, đáng chú ý tăng trưởng tín dụng riêng quý III đạt hơn 4,5%, gấp đôi so với tăng trưởng tín dụng trung bình toàn ngành ngân hàng trong quý III - khoảng 2,2%. Nhờ kiểm soát tăng trưởng tín dụng thận trọng trong nửa đầu năm, đơn vị là một trong những ngân hàng còn room tín dụng lớn nhất - gần 9%. "Đây là điều kiện để ngân hàng tiếp tục tăng trưởng trong quý IV, trên nền lãi suất đã giảm rất mạnh so với đầu năm", đại diện nhà băng nhận định. Nợ xấu hiện duy trì ở mức 2,47%, giảm so với mức đỉnh 2,62% vào cuối quý I và đang có xu hướng tiếp tục giảm. Trong số nợ xấu này, hầu hết là các khoản vay thế chấp bằng bất động sản, với tỷ lệ cho vay trên tài sản đảm bảo duy trì ở mức 60-70%. Chính sách tài sản đảm bảo chặt chẽ với 99,5% tài sản đảm bảo bằng bất động sản là nhà đã có sổ hồng, sổ đỏ; do vậy tỷ lệ mất vốn trên các khoản nợ xấu là rất thấp. Hiện VIB là một trong những ngân hàng có rủi ro tín dụng tập trung thuộc nhóm thấp nhất thị trường với mức độ phân tán rủi ro tập trung tối đa. Tại thời điểm cuối quý III, tỷ trọng dư nợ bán lẻ đạt 86% tổng danh mục cho vay. Nhà băng cũng thận trọng trong việc cấp tín dụng đối với các lĩnh vực tiềm ẩn rủi ro. Tại ngày 30/9 dư nợ cho vay bằng không ở các hoạt động và lĩnh vực như: BOT, năng lượng tái tạo, bảo lãnh trái phiếu doanh nghiệp, đầu tư trái phiếu bất động sản. Ngân hàng cũng có số dư đầu tư trái phiếu doanh nghiệp nằm trong nhóm thấp nhất ngành, ở mức 877 tỷ đồng, chỉ tương đương khoảng 0,3% tổng dư nợ tín dụng và hoàn toàn không có nợ xấu. Các trái phiếu nắm giữ hầu hết thuộc lĩnh vực sản xuất thương mại và tiêu dùng. Tại ngày 30/9, tổng huy động vốn đơn vị đạt 258.000 tỷ đồng, tiền gửi khách hàng gần 214.000 tỷ đồng, tăng 7% so với đầu năm. Động lực tăng trưởng chính đến từ huy động tiền gửi khách hàng cá nhân tăng 10%, trong đó số dư CASA khách hàng cá nhân cũng tăng tới 9% so với đầu kỳ. Kết quả đạt được thông qua các chiến lược thu hút khách hàng cá nhân bằng các sản phẩm tiền gửi lãi suất tốt và tiện lợi. Quản trị linh hoạt và điều hành cơ cấu nguồn vốn phù hợp trong bối cảnh lãi suất thị trường điều chỉnh cũng giúp nhà băng tối ưu chi phí huy động đáng kể. Lãi suất huy động từ khách hàng giảm gần 3% so với đầu năm, tạo điều kiện giảm mạnh lãi suất cho vay và duy trì NIM một cách tích cực. Các chỉ số quản trị của VIB duy trì ở mức an toàn và tối ưu, hệ số an toàn vốn CAR (Basel II) ở mức 11,8% (so với quy định là trên 8%), hệ số nguồn vốn ngắn hạn cho vay trung dài hạn là 28% (quy định dưới 34%), hệ số cho vay trên huy động (LDR) đạt 72% (quy định là dưới 85%), tỷ lệ dự trữ thanh khoản (MLH) là 17,5% (quy định là trên 10%). Đại diện nhà băng cho biết, VIB luôn chủ động, tiên phong triển khai các chuẩn mực quốc tế tại Việt Nam. Năm 2019, đơn vị triển khai thành công cả ba trụ cột của chuẩn mực quản trị rủi ro quốc tế Basel II. Ngân hàng tiến hành kiểm toán báo cáo tài chính theo chuẩn mực quốc tế IFRS từ năm 2019, trước 6 năm so với lộ trình dự kiến của Bộ tài chính là năm 2025. Trong quá trình kiểm toán báo cáo tài chính giai đoạn 2019-2022, với báo cáo kiểm toán chấp nhận toàn phần, các dữ liệu cơ bản của chuẩn mực quốc tế IFRS và chuẩn mực Việt Nam (VAS) khá tương đồng, đặc biệt những chỉ số trọng yếu như tổn thất tín dụng, vốn chủ sở hữu và lợi nhuận. "Điều này phần nào thể hiện chất lượng thông tin, minh bạch và hiệu quả của việc triển khai các chuẩn mực quốc tế tại VIB", đại diện ngân hàng nói. Sau khi hoàn tất Basel II, nhà băng triển khai các cấu phần của Basel II nâng cao và Basel III. Trong quý III, đơn vị được Ngân hàng Nhà nước chỉ định làm thành viên Ban chỉ đạo triển khai Basel II nâng cao và Basel III cho ngành. "VIB là một trong số ít ngân hàng thương mại được xếp hạng top đầu bởi Ngân hàng Nhà nước, dựa vào kết quả đánh giá với điểm số cao về: an toàn vốn, chất lượng tài sản, quản trị điều hành, kết quả hoạt động kinh doanh và khả năng thanh khoản", đại diện đơn vị cho biết. Nhà băng còn nhận nhiều giải thưởng như ba năm liên tiếp nằm trong Top 50 doanh nghiệp niêm yết tốt nhất Việt Nam của Forbes (2021-2023). Trong tháng 8, đơn vị xác lập hai kỷ lục ghi nhận bởi Tổ chức Kỷ lục Việt Nam dành cho Super Card - dòng thẻ tín dụng đầu tiên tại Việt Nam cho phép người dùng thiết kế các tính năng thẻ và VIB Checkout - ứng dụng ngân hàng số đầu tiên tích hợp Soft POS trên mobile banking. Ứng dụng MyVIB 2.0 cũng được tạp chí International Finance Magazine trao tặng giải thưởng Ứng dụng ngân hàng di động tăng trưởng nhanh nhất Việt Nam năm 2023. Đại diện VIB nói thêm, nhà băng kiên định với mục tiêu trở thành ngân hàng bán lẻ hàng đầu Việt Nam về quy mô và chất lượng. Trong thời gian tới, ngân hàng có kế hoạch triển khai các sản phẩm chiến lược, duy trì vị thế dẫn đầu ở một số mảng kinh doanh bán lẻ trọng yếu. Đơn vị tăng cường đầu tư vào chuyển đổi số tất cả sản phẩm dịch vụ của ngân hàng, chú trọng quản trị rủi ro đảm bảo các hệ số an toàn, lành mạnh và minh bạch.</v>
      </c>
    </row>
    <row r="149" spans="1:6" x14ac:dyDescent="0.3">
      <c r="A149" t="s">
        <v>893</v>
      </c>
      <c r="B149" s="3" t="s">
        <v>987</v>
      </c>
      <c r="C149" t="s">
        <v>291</v>
      </c>
      <c r="D149" t="s">
        <v>292</v>
      </c>
      <c r="E149" s="2" t="s">
        <v>1264</v>
      </c>
      <c r="F149" t="str">
        <f t="shared" si="2"/>
        <v>UOB Việt Nam: 'GDP Việt Nam 2023 có thể tăng 5%' Xuất nhập khẩu, công nghiệp tìm lại đà tăng trưởng nhưng một số yếu tố khác khiến GDP tăng trưởng ước tính 5% cho cả năm, theo đại diện ngân hàng UOB Việt Nam. Minh Huy Theo số liệu của Ngân hàng Nhà nước, tháng 8, người dân gửi thêm vào hệ thống ngân hàng hơn 43.700 tỷ đồng. Đây là mức tăng theo tháng cao nhất, nếu so với cùng kỳ nhiều năm qua. Lượng tiền gửi của người dân vào ngân hàng vẫn tăng mạnh trong bối cảnh lãi suất tiền gửi liên tục giảm. Tính đến giữa tháng 8, có khoảng chục nhà băng niêm yết lãi suất cao nhất cho khoản tiền gửi dưới 1 tỷ đồng, trên 7% một năm. Hơn 20 nhà băng còn lại niêm yết lãi suất cao nhất (thường rơi vào kỳ hạn một năm) từ 6% đến dưới 7% một năm. Hết tháng 8, lãi suất vẫn tiếp tục giảm, nhiều ngân hàng lớn đã đưa về mức thấp hơn cả giai đoạn Covid-19. try{try{for(const iframe of document.querySelectorAll("iframe[data-src]")){iframe.removeAttribute("sandbox");iframe.setAttribute("src",iframe.getAttribute("data-src"));}}catch(e){}}catch(e){console.log("error_replace_script",e);} Với khối tổ chức gồm doanh nghiệp, cơ quan, đoàn thể..., nhóm này gửi thêm vào hệ thống ngân hàng hơn 103.000 tỷ đồng trong tháng 8, sau một tháng rút ròng hơn 74.000 tỷ đồng. Còn so với đầu năm, lượng tiền gửi của khối tổ chức tăng thấp, chỉ khoảng 1%, đạt hơn 6 triệu tỷ đồng. Môi trường lãi suất thấp giai đoạn Covid-19 từng khiến dòng tiền dịch chuyển mạnh sang các kênh đầu tư như chứng khoán, bất động sản... Tuy nhiên, xu hướng này theo lãnh đạo ngân hàng sẽ không lặp lại ở thời điểm hiện tại. Hoạt động tiêu dùng, sản xuất không còn bị gián đoạn vì Covid-19, thị trường bất động sản cũng ảm đạm sau loạt chấn chỉnh, khiến dòng tiền tìm kiếm lợi nhuận sẽ thận trọng hơn.</v>
      </c>
    </row>
    <row r="150" spans="1:6" x14ac:dyDescent="0.3">
      <c r="A150" t="s">
        <v>889</v>
      </c>
      <c r="B150" s="3" t="s">
        <v>987</v>
      </c>
      <c r="C150" t="s">
        <v>293</v>
      </c>
      <c r="D150" t="s">
        <v>294</v>
      </c>
      <c r="E150" s="2" t="s">
        <v>1265</v>
      </c>
      <c r="F150" t="str">
        <f t="shared" si="2"/>
        <v>TPBank dùng công nghệ giải bài toán cho 10 triệu người dùng Hệ thống ngân hàng số đa kênh, thân thiện mang đến giải pháp tài chính thông minh giúp TPBank có hơn 10 triệu người dùng, vào Top 5 ngân hàng tư nhân lớn nhất Việt Nam. Quỳnh Trang Số tiền thu được từ phát hành trái phiếu sẽ sử dụng tài trợ cho các dự án xanh, tiết kiệm năng lượng, giảm phát thải, bảo vệ môi trường, phù hợp với khung trái phiếu xanh của BIDV. Đây là lần đầu tiên thị trường vốn Việt Nam chứng kiến một đợt phát hành trái phiếu trong nước có khung trái phiếu xanh được xếp hạng bởi Moody’s - tổ chức xếp hạng tín nhiệm quốc tế. Đồng thời, 2.500 tỷ đồng trái phiếu được phát hành lần đầu tiên theo cấu trúc không tài sản bảo đảm, không phải nợ thứ cấp và không cần bảo lãnh thanh toán. Điều này thể hiện mức độ tín nhiệm cao về năng lực và uy tín của tổ chức phát hành. Toàn bộ nhà đầu tư tham gia giao dịch đều là các công ty bảo hiểm, công ty quản lý quỹ thuộc các tập đoàn bảo hiểm hàng đầu thế giới. Theo ông Trần Long, Phó tổng giám đốc BIDV, ngân hàng có chiến lược rõ ràng về phát triển ngân hàng xanh, tín dụng xanh gắn với thúc đẩy tăng trưởng và quản lý rủi ro môi trường và xã hội (ESG) trong hoạt động cấp tín dụng. Do đó, nguồn vốn trái phiếu xanh sẽ là công cụ để gia tăng năng lực cho BIDV trong việc thực hiện chiến lược này, "Chúng tôi sẵn sàng tài trợ vốn cho các khách hàng hoạt động trong các lĩnh vực phát thải carbon thấp, thích ứng với biến đổi khí hậu", ông Long nói. Nhận định về lô trái phiếu xanh 2.500 tỷ đồng được BIDV phát hành, bà Carolyn Turk, Giám đốc Quốc gia Ngân hàng Thế giới tại Việt Nam nhận định đây là hoạt động ý nghĩa trước thềm COP28 nhằm hỗ trợ các mục tiêu về khí hậu của Việt Nam, góp phần tạo nên một hành tinh đáng sống. Việc phát hành trái phiếu xanh của các ngân hàng thương mại là một trong nhiều bước quan trọng để đạt được mục tiêu phát thải ròng bằng 0 vào năm 2050. Ở góc độ công ty quản lý quỹ, ông Ngô Thế Triệu, Tổng giám đốc Công ty Quản lý quỹ Eastspring Investments đánh giá cao sáng kiến bền vững của BIDV. Tham gia đầu tư trái phiếu xanh BIDV là một minh chứng thể hiện nỗ lực của Eastspring Việt Nam và Prudential Việt Nam hướng đến các mục tiêu phát triển bền vững tại Việt Nam. Trước đó, năm 2022, BIDV là một trong hai đơn vị được lựa chọn để hỗ trợ xây dựng khung trái phiếu xanh theo chương trình hỗ trợ kỹ thuật giữa Ngân hàng Nhà nước Việt Nam và Tổ chức hợp tác quốc tế Đức (GIZ). Trên nền tảng kiến thức tiếp thu từ chương trình, BIDV đã dự thảo Khung trái phiếu xanh ngay trong năm 2022. Năm 2023, với sự tư vấn kỹ thuật của Ngân hàng Thế giới (WB) và Tổ chức Tài chính Quốc tế (IFC), BIDV đã hoàn tất xây dựng và ban hành khung trái phiếu xanh với các thông lệ quốc tế phù hợp với nguyên tắc trái phiếu xanh. Khung trái phiếu xanh của BIDV được Tổ chức Đánh giá Tín nhiệm Moody’s đánh giá rất cao với mức xếp hạng SQS2 (very good – rất tốt), mức cao thứ hai trong tổng năm bậc xếp hạng. "BIDV đã xây dựng khung trái phiếu xanh chính thức bao gồm bốn trụ cột tuân thủ Nguyên tắc trái phiếu xanh của Hiệp hội thị trường vốn quốc tế (ICMA), đồng thời thể hiện những đóng góp đáng kể cho sự phát triển bền vững", đại diện Moody’s nhấn mạnh. Tính đến 30/9, BIDV đã tài trợ cho khoảng 1.500 khách hàng với 1.900 dự án xanh với tổng dư nợ lên tới 71.000 tỷ đồng chiếm xấp xỉ 5% tổng dư nợ của ngân hàng, tăng 11% so với năm 2022.</v>
      </c>
    </row>
    <row r="151" spans="1:6" x14ac:dyDescent="0.3">
      <c r="A151" t="s">
        <v>888</v>
      </c>
      <c r="B151" s="3" t="s">
        <v>987</v>
      </c>
      <c r="C151" t="s">
        <v>295</v>
      </c>
      <c r="D151" t="s">
        <v>296</v>
      </c>
      <c r="E151" s="2" t="s">
        <v>1266</v>
      </c>
      <c r="F151" t="str">
        <f t="shared" si="2"/>
        <v>Ngân hàng Bắc Á triển khai gói vay trung dài hạn 5.000 tỷ Khoản vay 24-48 tháng được hỗ trợ lãi suất vay chỉ từ 8,5% một năm, thời gian nhận ưu đãi 3-12 tháng, tổng hạn mức chương trình 5.000 tỷ đồng. Thảo Vân Con số 1.000 tỷ này thấp hơn đáng kể so với quy mô hút về 10.000-20.000 tỷ đồng mỗi phiên giai đoạn cuối tháng 9 - đầu tháng 10. Khối lượng trúng thầu có xu hướng giảm liên tục và ngược lại, lãi suất trúng thầu tăng. Từ 19/10 đến nay, lãi suất tín phiếu trúng thầu giữ ở mức 1,45% trên năm, so với lãi suất trúng thầu đợt chào bán đầu tiên là 0,69%. Theo đó, cùng với việc đáo hạn các đợt phát hành từ cuối tháng 9, mỗi phiên hiện có hàng nghìn tỷ đồng được bơm lại hệ thống ngân hàng. Động thái giảm hút ròng diễn ra khi lãi suất tiền đồng bình quân liên ngân hàng đang tăng mạnh trở lại. Theo cập nhật mới nhất của Ngân hàng Nhà nước tại phiên 23/10, lãi suất liên ngân hàng kỳ hạn qua đêm đã tăng lên 2,22% từ mức 1,47% ghi nhận vào phiên 20/10. Đây là mức cao nhất kể từ giữa tháng 6 và gấp nhiều lần mức đáy ghi nhận cuối tháng 9. Lãi suất tiền đồng trên thị trường liên ngân hàng tăng lên giúp thu hẹp chênh lệch với lãi suất USD, giảm bớt áp lực lên tỷ giá. Hoạt động bơm, hút tiền qua kênh tín phiếu là nghiệp vụ thông thường của Ngân hàng Nhà nước tác động đến lượng tiền trên thị trường liên ngân hàng (nơi các nhà băng cho vay lẫn nhau), không lưu thông trên thị trường dân cư. "Khối lượng trúng thầu giảm trên kênh tín phiếu nghiêng nhiều về khả năng các ngân hàng chuẩn bị cho nguồn vốn vào cuối năm, hơn là đến từ việc thanh khoản hệ thống căng thẳng", báo cáo của SSI Reseach viết. Tăng trưởng tín dụng tính đến ngày 11/10 đạt 6,2% so với cuối năm 2022 - giảm từ mức 6,9% vào cuối tháng 9 và thấp hơn nhiều so với năm 2022 (11,2%). Tỷ giá USD/VND đang tiến đến mức đỉnh cuối năm ngoái dù ngoại tệ không có nhiều áp lực và biến động trên thị trường tự do cũng cho thấy nhu cầu tiền USD từ cá nhân trong nước không có sự đột biến. Theo SSI Research, trạng thái ngoại tệ trên hệ thống không quá bất lợi, và tỷ giá bán trên Sở giao dịch Ngân hàng Nhà nước niêm yết ở mức 25.244 đồng cho thấy cơ quan điều hành sẽ chưa tìm đến kênh dự trữ ngoại hối để ổn định thị trường. Tỷ giá hiện tăng 3,8% so với cuối năm 2022, nằm mức biến động cho phép. Tín phiếu phát hành trong các đợt này đều có kỳ hạn 28 ngày, được chào bán theo phương thức đấu thầu lãi suất. Theo đó, thông tin về loại giấy tờ có giá này được chuyển đến cho các ngân hàng qua Sở Giao dịch Ngân hàng Nhà nước để đăng ký đấu thầu. Ngân hàng trúng thầu sẽ nộp tiền mua tín phiếu cho Ngân hàng Nhà nước và hết kỳ hạn tín phiếu, được "trả gốc và lãi" tương tự như gửi tiết kiệm. Số tiền hút về qua kênh tín phiếu theo đó sẽ được bơm trả ra thị trường liên ngân hàng sau 28 ngày kể từ lúc phát hành.</v>
      </c>
    </row>
    <row r="152" spans="1:6" x14ac:dyDescent="0.3">
      <c r="A152" t="s">
        <v>877</v>
      </c>
      <c r="B152" s="3" t="s">
        <v>987</v>
      </c>
      <c r="C152" t="s">
        <v>297</v>
      </c>
      <c r="D152" t="s">
        <v>298</v>
      </c>
      <c r="E152" s="2" t="s">
        <v>1267</v>
      </c>
      <c r="F152" t="str">
        <f t="shared" si="2"/>
        <v>Sacombank hoàn tiền cho khách đăng ký thẻ tín dụng JCB Khách hàng đăng ký mở mới thẻ tín dụng Sacombank JCB hoặc Sacombank JCB Ultimate có cơ hội nhận hoàn 300.000 đồng cùng nhiều ưu đãi, từ nay đến ngày 30/11. Minh Sơn Agribank chi nhánh Bắc Ninh vừa thông báo bán đấu giá 37 ôtô buýt nhãn hiệu Daewoo của Công ty Bắc Hà với giá khởi điểm gần 13,5 tỷ đồng. Cụ thể, 37 chiếc xe này gồm hai loại, sản xuất năm 2013 được bán giá khởi điểm khoảng 320 triệu đồng, sản xuất năm 2014 được bán giá khởi điểm khoảng 420 triệu đồng một chiếc. Công ty Bắc Hà có khoảng 200 nhân viên, là nhà thầu từng khai thác 5 tuyến xe buýt tại Hà Nội, gồm tuyến số 41 (Nghi Tàm - bến Giáp Bát); số 42 (bến xe Giáp Bát - Đức Giang); số 43 (Công viên Thống Nhất - thị trấn Đông Anh); số 44 (Trần Khánh Dư - bến Mỹ Đình); số 45 (Times City - Nam Thăng Long). Đầu tháng 7 năm ngoái, doanh nghiệp này xin dừng khai thác 5 tuyến buýt do doanh thu sụt giảm, thiếu vốn. Lãnh đạo công ty cho biết sau hai năm ảnh hưởng bởi đại dịch, công ty lâm vào tình trạng cạn kiệt vốn, mất khả năng trả lương, nhiên liệu, sửa chữa, bến bãi. Toàn bộ 57 ôtô phục vụ cho 5 tuyến buýt đã thế chấp ngân hàng để vay vốn kinh doanh. Đến giữa 2022, doanh nghiệp này có khoản vay 56 tỷ đồng quá hạn tại ngân hàng. TP Hà Nội sau đó chấp nhận đề xuất này, chỉ định các nhà thầu mới khai thác 5 tuyến xe buýt trên thay cho Bắc Hà.</v>
      </c>
    </row>
    <row r="153" spans="1:6" x14ac:dyDescent="0.3">
      <c r="A153" t="s">
        <v>888</v>
      </c>
      <c r="B153" s="3" t="s">
        <v>988</v>
      </c>
      <c r="C153" t="s">
        <v>299</v>
      </c>
      <c r="D153" t="s">
        <v>300</v>
      </c>
      <c r="E153" s="2" t="s">
        <v>1268</v>
      </c>
      <c r="F153" t="str">
        <f t="shared" si="2"/>
        <v>Ngân hàng Bắc Á khai trương chi nhánh Yên Bái Bac A Bank Chi nhánh Yên Bái khai trương ngày 10/10, nâng số điểm giao dịch của ngân hàng lên hơn 170 điểm tại 41 tỉnh, thành phố. Quỳnh Trang Ngân hàng Á Châu (ACB) vừa công bố báo cáo tài chính hợp nhất với lãi trước thuế trong quý III hơn 5.000 tỷ đồng, tăng 13% so với cùng kỳ. Thu nhập chính từ tín dụng tăng khiêm tốn 3%, lãi thuần từ dịch vụ cũng giảm, song được bù đắp bởi hoạt động kinh doanh ngoại hối, chứng khoán đầu tư lãi lớn so với cùng kỳ. Trong quý III, ACB tăng mạnh chi phí dự phòng rủi ro tín dụng gấp 4,7 lần so với cùng kỳ, trước xu hướng nợ xấu đi lên. Lũy kế 9 tháng đầu năm, ACB lãi hợp nhất trước thuế hơn 15.000 tỷ đồng, tăng hơn 10% so với cùng kỳ năm ngoái, đạt 75% kế hoạch cả năm, nhờ đóng góp lớn từ nguồn thu ngoài tín dụng. Nhờ vậy, ACB là nhà băng tư nhân đầu tiên công bố lợi nhuận tăng trưởng so với cùng kỳ. Trước đó, LPBank, BacABank và nhóm ngân hàng tư nhân top đầu như Techcombank, VPBank, TPBank đều ghi nhận kết quả kinh doanh sụt giảm so với 9 tháng năm ngoái, trong bối cảnh đầu ra tín dụng khó khăn và nợ xấu dềnh lên. try{try{for(const iframe of document.querySelectorAll("iframe[data-src]")){iframe.removeAttribute("sandbox");iframe.setAttribute("src",iframe.getAttribute("data-src"));}}catch(e){}}catch(e){console.log("error_replace_script",e);} Tính đến hết tháng 9, dư nợ cho vay của riêng ngân hàng mẹ ACB tăng hơn 8% so với đầu năm trong khi mức tăng trưởng toàn ngành là 6,9%. Cũng theo ACB, hoạt động cho vay của công ty chứng khoán ACBS phục hồi khi dư nợ tăng gấp đôi so với cuối năm 2022. Theo đó, dư nợ tín dụng hợp nhất của ngân hàng tăng 8,7% so với đầu năm, đạt 450.000 tỷ đồng. Về chất lượng tài sản, tỷ lệ nợ xấu của ACB cũng theo xu hướng chung của ngành, tăng từ 0,74% hồi đầu năm lên 1,21% vào cuối tháng 9. Hiện, 93% danh mục cho vay của nhà băng này là bán lẻ và không tập trung vào cho vay tiêu dùng hay kinh doanh bất động sản.</v>
      </c>
    </row>
    <row r="154" spans="1:6" x14ac:dyDescent="0.3">
      <c r="A154" t="s">
        <v>877</v>
      </c>
      <c r="B154" s="3" t="s">
        <v>988</v>
      </c>
      <c r="C154" t="s">
        <v>301</v>
      </c>
      <c r="D154" t="s">
        <v>302</v>
      </c>
      <c r="E154" s="2" t="s">
        <v>1269</v>
      </c>
      <c r="F154" t="str">
        <f t="shared" si="2"/>
        <v>Sacombank đồng hành cùng TP HCM phát triển kinh tế Sacombank tăng cường tiếp vốn cho cộng đồng doanh nghiệp, đồng thời, phát triển đa dạng sản phẩm dịch vụ góp phần đẩy lùi tín dụng đen tại TP HCM. Quỳnh Trang Ngày 23/10, Ngân hàng Xăng dầu Petrolimex (PGBank) bổ nhiệm bà Đinh Thị Huyền Thanh làm quyền tổng giám đốc, thay cho vị trí cũ của ông Phạm Mạnh Thắng - người vừa được bầu làm chủ tịch ngân hàng. Bà Thanh đồng thời là một trong 6 thành viên Hội đồng quản trị vừa được đại hội cổ đông bất thường PGBank bầu, ngày 23/10. Bà Đinh Thị Huyền Thanh sinh năm 1981, có hơn 17 năm kinh nghiệm trong lĩnh vực tài chính ngân hàng. Bà tốt nghiệp Tiến sĩ chuyên ngành Tài chính ngân hàng - Đại học Tổng Hợp Maastricht, Hà Lan. Bà từng giữ các vị trí quan trọng tại Ngân hàng RaboBank ở Hà Lan và Mỹ, cũng như tại Ngân hàng Thương mại Cổ phần Kỹ Thương Việt Nam (Techcombank). Bà Thanh gia nhập PGBank từ tháng 7 năm nay với chức danh Giám đốc Khối Quản trị và Phát triển nguồn nhân lực. Đến giữa tháng 8, bà được bổ nhiệm làm Phó tổng giám đốc thường trực kiêm Giám đốc Khối quản trị và phát triển nguồn nhân lực PGBank. Ngày 23/10, PGBank cũng kiện toàn bộ máy hội đồng quản trị mới, sau cuộc họp cổ đông bất thường. Phiên họp diễn ra sau khi nhà băng này xuất hiện 3 cổ đông lớn mua lại 40% cổ phần từ Tập đoàn Xăng dầu Việt Nam (Petrolimex), gồm Công ty TNHH Xuất nhập khẩu và phát triển thương mại Gia Linh (13%), CTCP Quốc tế Cường Phát (14%) và CTCP Thương mại Vũ Anh Đức (13%). Theo đó, Hội đồng quản trị nhiệm kỳ mới gồm 6 thành viên là ông Phạm Mạnh Thắng, Đào Phong Trúc Đại, Đinh Thành Nghiệp, Vương Phúc Chính, bà Đinh Thị Huyền Thanh và ông Nguyễn Thành Lâm (Thành viên Hội đồng quản trị độc lập). Ông Phạm Mạnh Thắng được bầu làm Chủ tịch còn ông Đào Phong Trúc Đại, nhân sự của Tập đoàn Thành Công giữ vị trí Phó chủ tịch nhà băng.</v>
      </c>
    </row>
    <row r="155" spans="1:6" x14ac:dyDescent="0.3">
      <c r="A155" t="s">
        <v>882</v>
      </c>
      <c r="B155" s="3" t="s">
        <v>989</v>
      </c>
      <c r="C155" t="s">
        <v>303</v>
      </c>
      <c r="D155" t="s">
        <v>304</v>
      </c>
      <c r="E155" s="2" t="s">
        <v>1270</v>
      </c>
      <c r="F155" t="str">
        <f t="shared" si="2"/>
        <v>VPBank sẵn sàng nhận ngân hàng bị chuyển giao bắt buộc Lãnh đạo VPBank vừa cho biết nhà băng này đã sẵn sàng nguồn lực để tiếp quản một ngân hàng thuộc diện chuyển giao bắt buộc. Quỳnh Trang Ngân hàng ghi nhận 44,4% khách hàng mới gia nhập qua các kênh số hóa và 42,9% thông qua các đối tác trong hệ sinh thái. Số lượng giao dịch của khách hàng cá nhân qua các kênh ngân hàng điện tử tăng lên 577,6 triệu trong quý III; tăng 15,6% so với quý trước và 49,4% so với cùng kỳ năm trước. Tổng giá trị giao dịch đạt gần 2,4 triệu tỷ đồng. Tiền gửi của khách hàng đạt 409.000 tỷ đồng, tăng 14,1% so với đầu năm và 7,1% so với quý trước. Tổng tài sản đạt 781.3000 tỷ đồng vào ngày 30/9, vượt 11,8% so với đầu năm. Tính riêng ngân hàng, tín dụng tăng trưởng 11,4% so với đầu năm, đạt ngưỡng 495.400 tỷ đồng. Trong quý III, lợi nhuận trước thuế 5.843 tỷ đồng. Lũy kế 9 tháng đầu năm, lợi nhuận trước thuế của Techcombank đạt 17.115 tỷ đồng. Phí bảo hiểm phục hồi với doanh thu khai thác mới (APE) tăng 32,1% so với quý trước. Vào tháng 9, ngân hàng giành lại vị trí số một toàn ngành về APE. Kết quả này là nhờ chiến lược bán hàng dựa trên nhu cầu của khách hàng, nâng cao năng lực dịch vụ và tích cực phát triển sản phẩm kỹ thuật số mới. Tổng giám đốc Techcombank Jens Lottner cho biết số dư tiền gửi không kỳ hạn (CASA) tăng trưởng hai quý liên tiếp. Tốc độ tăng trưởng tín dụng và tăng trưởng tiền gửi cao hơn mức tăng toàn ngành trong 9 tháng. Với kết quả đạt được trong quý III, ngân hàng tin tưởng sẽ đạt mục tiêu lợi nhuận và chất lượng tài sản đã đề ra cho cả năm. Tỷ lệ an toàn vốn (CAR) của ngân hàng ở mức 15,0% vào ngày 30/9, cao hơn so với mức yêu cầu tối thiểu 8% của Trụ cột I Basel II. Chất lượng tài sản nằm trong tầm kiểm soát. Tỷ lệ nợ xấu của ngân hàng duy trì ở 1,4%, thuộc nhóm thấp của toàn ngành và trong mức được dự báo. Tính chung nợ vay và trái phiếu doanh nghiệp, tỷ lệ này ở mức 1,3%. Sự gia tăng này chủ yếu đến từ nợ xấu của khách hàng bán lẻ và doanh nghiệp SME, trong khi nợ xấu của các doanh nghiệp lớn vẫn ở mức 0%. Chi phí tín dụng ổn định ở mức 0,7% trước hoàn nhập và 0,5% sau hoàn nhập, phản ánh giá trị lớn của tài sản đảm bảo. Trên cơ sở hợp nhất, các khoản cho vay bán lẻ đã dừng đà giảm theo quý, nhờ tăng trưởng ở mảng thẻ tín dụng. Mặc dù nhu cầu vay mua nhà sơ cấp cho thấy dấu hiệu phục hồi, thị trường vẫn tương đối trầm lắng so với mức trước năm 2022. Tín dụng doanh nghiệp (bao gồm cho vay và trái phiếu cho các khách hàng SME và doanh nghiệp lớn) tăng 5,1% so với quý trước và 33,7% so với đầu năm. Điều này phản ánh nhu cầu tín dụng từ những khách hàng doanh nghiệp sẵn sàng vay và đầu tư đón đầu sự phục hồi của nền kinh tế và thị trường.</v>
      </c>
    </row>
    <row r="156" spans="1:6" x14ac:dyDescent="0.3">
      <c r="A156" t="s">
        <v>874</v>
      </c>
      <c r="B156" s="3" t="s">
        <v>990</v>
      </c>
      <c r="C156" t="s">
        <v>305</v>
      </c>
      <c r="D156" t="s">
        <v>306</v>
      </c>
      <c r="E156" s="2" t="s">
        <v>1271</v>
      </c>
      <c r="F156" t="str">
        <f t="shared" si="2"/>
        <v>Vietcombank nhận giải nhà tạo lập thị trường giao dịch Repo nhiều nhất Vietcombank được Hiệp hội Thị trường Trái phiếu Việt Nam (VBMA) trao giải "Nhà tạo lập thị trường giao dịch repo nhiều nhất năm 2022" đầu tháng 10, tại Hà Nội. Hải My Thông tin trên vừa được ông Nguyễn Đức Lệnh, Phó giám đốc Ngân hàng Nhà nước, chi nhánh TP HCM cho biết. Theo đó, đây là mức cao kỷ lục so với cùng giai đoạn các năm trước. Riêng quý III, kiều hối về TP HCM hơn 2,35 tỷ USD, tăng so với quý II và quý I đầu năm nay. Ông Nguyễn Đức Lệnh cho hay lượng kiều hối chuyển về thành phố tiếp tục xu hướng tăng trưởng tích cực, quý sau tăng cao hơn quý trước và duy trì ở mức tăng trưởng khá. Lượng kiều hối chuyển về từ khu vực châu Á tiếp tục chiếm tỷ trọng cao nhất, cụ thể chiếm hơn 53% kiều hối về thành phố và tăng gần 20% so với quý trước. Châu Á là khu vực có sự ổn định về kinh tế, chính trị cùng với quan hệ kinh tế, hợp tác lao động ngày càng mở rộng. Do đó, theo ông Lệnh, đây sẽ là khu vực có tác động đến tăng trưởng kiều hối trong thời gian tới. Phó giám đốc Ngân hàng Nhà nước TP HCM cho biết kiều hối là một trong những nguồn cung góp phần bảo đảm quan hệ cung cầu ngoại tệ, đồng thời hỗ trợ hiệu quả cho chính sách tiền tệ, tỷ giá và thị trường ngoại hối. Điều này lại càng có ý nghĩa hơn trong bối cảnh các đồng tiền mạnh biến động, lạm phát tại một số quốc gia gây áp lực nhất định đến tỷ giá và mối quan hệ tỷ giá - lãi suất và lạm phát. Hàng năm, lượng kiều hối đổ về riêng TP HCM chiếm hơn một nửa kiều hối của cả nước. Theo số liệu chính thức từ Ngân hàng Nhà nước, kiều hối về Việt Nam mỗi năm trên 10 tỷ USD, như năm 2021 là 12,5 tỷ USD. Còn nếu theo ước tính của Ngân hàng Thế giới (WB) và Tổ chức hợp tác quốc tế về người di cư, trung bình ba năm gần đây Việt Nam nhận lên tới 17-18 tỷ USD kiều hối mỗi năm.</v>
      </c>
    </row>
    <row r="157" spans="1:6" x14ac:dyDescent="0.3">
      <c r="A157" t="s">
        <v>877</v>
      </c>
      <c r="B157" s="3" t="s">
        <v>990</v>
      </c>
      <c r="C157" t="s">
        <v>307</v>
      </c>
      <c r="D157" t="s">
        <v>308</v>
      </c>
      <c r="E157" s="2" t="s">
        <v>1272</v>
      </c>
      <c r="F157" t="str">
        <f t="shared" si="2"/>
        <v>Sacombank nhận hai giải Doanh nghiệp xuất sắc châu Á Sacombank đoạt giải hạng mục Doanh nghiệp xuất sắc châu Á (Corporate Excellence Award) và Thương hiệu Truyền cảm hứng (Inspirational Brand Award), ngày 5/10. Quỳnh Trang Sáng 23/10, Ngân hàng Xăng dầu Petrolimex (PGBank) tổ chức đại hội cổ đông bất thường, thông qua phương án cơ cấu và nhân sự Hội đồng quản trị, Ban kiểm soát nhiệm kỳ 2020 - 2025. Phiên họp diễn ra sau khi nhà băng này xuất hiện 3 cổ đông lớn mua lại 40% cổ phần từ Tập đoàn Xăng dầu Việt Nam (Petrolimex), gồm Công ty TNHH Xuất nhập khẩu và phát triển thương mại Gia Linh (13%), CTCP Quốc tế Cường Phát (14%) và CTCP Thương mại Vũ Anh Đức (13%). Vài tháng gần đây, nhân sự thượng tầng của PGBank liên tục thay đổi sau khi Petrolimex thoái vốn. Tại đại hội, cổ đông thông qua Hội đồng quản trị nhiệm kỳ mới gồm 6 thành viên là ông Phạm Mạnh Thắng, Đào Phong Trúc Đại, Đinh Thành Nghiệp, Vương Phúc Chính, bà Đinh Thị Huyền Thanh và ông Nguyễn Thành Lâm (Thành viên Hội đồng quản trị độc lập). Ban Kiểm soát gồm 3 thành viên là ông Trần Ngọc Dũng, ông Trịnh Mạnh Hoán và bà Hạ Hồng Mai. Cũng trong sáng nay, PGBank đã họp bầu bổ nhiệm ông Phạm Mạnh Thắng làm chủ tịch. Ông Thắng vốn là cựu Phó tổng giám đốc của Ngân hàng Ngoại thương Việt Nam -Vietcombank, vừa về hưu tháng 5. Sau đó, ông được bổ nhiệm làm Quyền tổng giám đốc PGBank từ đầu tháng 7. Ông Thắng sinh năm 1962, là Tiến sỹ Kinh tế và có kinh nghiệm hơn 30 năm công tác trong lĩnh vực tài chính ngân hàng. Ông từng giữ nhiều chức vụ quan trọng tại Vietcombank. Sáng nay, PGBank cũng bầu ông Đào Phong Trúc Đại làm phó chủ tịch nhà băng. Ông Đại sinh năm 1975, từng đại diện cho nhóm cổ đông của Tập đoàn Thành công khi giữ vị trí thành viên Hội đồng quản trị tại Ngân hàng Xuất nhập khẩu (Eximbank). Ông Đào Phong Trúc Đại đã và đang phụ trách nhiều vị trí lãnh đạo tại các doanh nghiệp như Tổng giám đốc Công ty Cổ phần đầu tư PV-Inconess, Giám đốc tài chính Công ty cổ phần kỹ thuật dịch vụ Thành Công, Tổng giám đốc Công ty cổ phần Khu công nghiệp Tổ hợp Công nghệ Thành công Việt Hưng, Tổng giám đốc Công ty cổ phần Phát triển Khu công nghiệp Việt Hưng, Tổng giám đốc Công ty TNHH Phát triển Công nghiệp ôtô Việt Nam... Ngoài việc thay đổi nhân sự, đại hội PGBank sáng nay cũng thông qua các nội dung khác về phương án cơ cấu lại gắn với xử lý nợ xấu giai đoạn 2021-2025 và thông qua thay đổi tên thương mại. Đại hội đã thông qua phương án tăng vốn điều lệ sớm hơn hai năm so với yêu cầu của Thủ tướng và Ngân hàng Nhà nước. 9 tháng đầu năm, PGBank lãi trước thuế 360 tỷ đồng, giảm 7% so với cùng kỳ 2022. Thu nhập lãi thuần vẫn tăng trưởng song các mảng kinh doanh phi tín dụng khác như dịch vụ, ngoại hối, lãi khác đều sụt giảm. Lợi nhuận 9 tháng giảm, theo PGBank do tình hình chung khó khăn trong quý III của ngành ngân hàng. Tín dụng tăng thấp trong khi hoạt động xuất nhập khẩu của doanh nghiệp ảm đạm hơn nên nguồn thu của ngân hàng từ hoạt động thanh toán, L/C bị ảnh hưởng. PGBank giảm mạnh chi phí trích lập dự phòng nhưng vẫn không bù đắp được mức giảm từ nguồn thu của các hoạt động kinh doanh, kéo theo lợi nhuận kém hơn so với cùng kỳ năm ngoái.</v>
      </c>
    </row>
    <row r="158" spans="1:6" x14ac:dyDescent="0.3">
      <c r="A158" t="s">
        <v>874</v>
      </c>
      <c r="B158" s="3" t="s">
        <v>990</v>
      </c>
      <c r="C158" t="s">
        <v>309</v>
      </c>
      <c r="D158" t="s">
        <v>310</v>
      </c>
      <c r="E158" s="2" t="s">
        <v>1273</v>
      </c>
      <c r="F158" t="str">
        <f t="shared" si="2"/>
        <v>Vietcombank được bình chọn thương hiệu mạnh dẫn đầu ngành ngân hàng Quy mô vốn hóa lớn nhất Việt Nam, tổng tài sản đạt gần 1,8 triệu tỷ đồng giúp Vietcombank được bình chọn là thương hiệu mạnh dẫn đầu ngành ngân hàng. Quỳnh Trang "Siêu Combo - Triệu ưu đãi" là chương trình khuyến mại được Sacombank tổ chức từ ngày 3/4 với tổng giá trị ưu đãi lên đến hơn 29 tỷ đồng. Khách hàng khi chi tiêu từ một triệu đồng tại hệ thống các siêu thị, cửa hàng tiện lợi trên khắp cả nước sẽ được hoàn 2% giá trị giao dịch. Người dùng cũng có cơ hội tham gia quay số khi đạt một trong điều kiện: mở mới gói combo tài khoản; số dư tài khoản đạt tối thiểu ba triệu đồng tại thời điểm chốt số liệu kỳ quay hoặc phát sinh giao dịch nhận thanh toán qua VietQR. Sau hai đợt quay số, ngân hàng đã trao 198 chỉ vàng SJC cho 198 khách hàng. Chương trình vẫn tiếp tục diễn ra từ nay đến cuối năm với 99 giải thưởng, mỗi giải là một chỉ vàng SJC. Đợt quay số cuối dự kiến diễn ra vào tháng 1/2024. Danh sách khách hàng trúng thưởng đăng tải trên website.</v>
      </c>
    </row>
    <row r="159" spans="1:6" x14ac:dyDescent="0.3">
      <c r="A159" t="s">
        <v>878</v>
      </c>
      <c r="B159" s="3" t="s">
        <v>990</v>
      </c>
      <c r="C159" t="s">
        <v>311</v>
      </c>
      <c r="D159" t="s">
        <v>312</v>
      </c>
      <c r="E159" s="2" t="s">
        <v>1274</v>
      </c>
      <c r="F159" t="str">
        <f t="shared" si="2"/>
        <v>Dấu ấn VIB trong gameshow 'Hành trình kỳ thú' Ngân hàng VIB mang đến dòng thẻ trắng Super Card, giúp người chơi thanh toán toàn bộ chi tiêu khi tham gia thử thách trong 10 tập Let's Feast Vietnam (Hành trình kỳ thú). Minh Huy Bức tranh lợi nhuận của ngành ngân hàng tiếp tục ghi nhận sự áp đảo của sắc đỏ. Sau VPBank và BacABank, TPBank, NCB, PGBank hay LPBank là những cái tên tiếp theo ghi nhận lợi nhuận quý III hoặc 9 tháng giảm so với cùng kỳ. Trong quý III, thu nhập lãi thuần của Ngân hàng Tiên Phong (TPBank) vẫn tăng hơn 8%, nhưng ảnh hưởng của chi phí vốn cao đang lộ rõ. Chi phí trả lãi trong ba tháng gần nhất của ngân hàng này tăng hơn 47%, trong khi thu nhập lãi và các khoản tương đương chỉ tăng hơn 27%. Các cấu phần kinh doanh khác vẫn tích cực, riêng lãi thuần từ chứng khoán đầu tư tăng đột biến gấp gần 80 lần cùng kỳ. Điều này giúp lợi nhuận thuần từ kinh doanh tăng hơn 16%. Tuy nhiên, chi phí dự phòng cao tăng mạnh, gấp gần 4 lần cùng kỳ, khiến lợi nhuận của TPBank đi lùi. Quý III, ngân hàng này báo lãi ròng chỉ hơn 1.200 tỷ đồng, giảm hơn 26% so với quý III/2022. Lũy kế 9 tháng, lãi ròng của TPBank ghi nhận gần 4.000 tỷ đồng, so với mức hơn 4.700 tỷ cùng kỳ năm trước. Trái ngược với TPBank, PGBank và LPBank lại có trạng thái ngược lại. Chi phí dự phòng rủi ro tín dụng của hai ngân hàng này giảm, nhưng đà giảm ở các mảng kinh doanh chính còn cao hơn. Trong quý III, tất cả mảng kinh doanh của PGBank đều thấp hơn năm trước. Thu nhập lãi thuần giảm 16%, còn 279 tỷ đồng. Các nguồn thu ngoài lãi đều giảm, như lãi từ dịch vụ giảm hơn 40%, lãi từ kinh doanh ngoại hối giảm hơn 60%, lãi từ hoạt động khác chỉ còn hơn 7 tỷ đồng, so với hơn 30 tỷ trong quý III/2022. Dù chi phí dự phòng cũng giảm 26%, PGBank ghi nhận lãi trước thuế chỉ gần 57 tỷ đồng, giảm 60% so với cùng kỳ năm trước. Tương tự với LPBank, hai cấu phần quan trọng là thu nhập lãi thuần và thu từ dịch vụ của ngân hàng này đều thấp hơn cùng kỳ. Thu từ kinh doanh ngoại hối và hoạt động khác tăng, nhưng không đủ bù đắp đà giảm chung. Lãi thuần từ hoạt động kinh doanh của ngân hàng này trong quý III chỉ đạt hơn 1.770 tỷ đồng, thấp hơn 17% so với cùng giai đoạn năm 2022. Nhờ chi phí dự phòng giảm mạnh, lãi trước thuế quý III của LPBank tương đương năm trước, ở mức gần 1.000 tỷ đồng. Tuy nhiên, nếu tính lũy kế 9 tháng đầu năm nay, lợi nhuận của ngân hàng này giảm hơn 26%, chủ yếu do giảm thu nhập lãi thuần. Tình hình kém tích cực nhất là Ngân hàng Quốc Dân (NCB). Quý III, ngân hàng này thậm chí còn không ghi nhận nguồn thu từ lãi - "nồi cơm chính" của các nhà băng hiện tại. Chi phí trả lãi cao hơn thu từ lãi và các khoản tương đương khiến thu nhập lãi thuần của NCB âm hơn 2 tỷ đồng. Lợi nhuận từ các mảng kinh doanh khác, vốn không phải thế mạnh của NCB, không đủ bù đắp cho chi phí hoạt động. Ngân hàng ghi nhận lợi nhuận sau thuế lũy kế quý III giảm 47 tỷ đồng so với cùng kỳ năm trước chủ yếu do thu nhập lãi thuần trong chỉ ghi nhận 7 tỷ đồng. Điểm tích cực là khả năng mở rộng tín dụng của NCB đang có tốc độ nhanh hơn. Đến hết quý III, tín dụng của ngân hàng này tăng hơn 8% so với đầu năm. Trong khi đó, BaoVietBank là ngân hàng hiếm hoi có tăng trưởng cao về kinh doanh, nhưng chi phí dự phòng rủi ro tín dụng tăng đột biến khiến lợi nhuận nhà băng này chỉ đi ngang. Trong quý III, thu nhập lãi thuần của ngân hàng này tăng gần 60%, thu từ dịch vụ gấp ba lần cùng kỳ. Cùng với các mảng hoạt động khác, tổng thu nhập hoạt động của Ngân hàng Bảo Việt đạt hơn 630 tỷ đồng, gấp gần ba lần so với quý III năm trước. Tuy nhiên, chi phí dự phòng cao đột biến khiến lợi nhuận của nhà băng này chỉ tương đương năm trước. Trong quý III, BaoVietBank ghi nhận gần 300 tỷ đồng chi phí dự phòng rủi ro tín dụng, gấp gần 8 lần quý III/2022. Lũy kế 9 tháng đầu năm, chi phí dự phòng rủi ro tín dụng cũng là điểm nhấn lớn nhất, gấp gần 8 lần cùng kỳ. Kết quả này khiến lợi nhuận 9 tháng BaoVietBank thu hẹp còn gần 27 tỷ đồng, giảm nhẹ so với năm trước. Theo thuyết minh báo cáo tài chính, ngân hàng này đã trích lập hơn 520 tỷ đồng dự phòng cụ thể cho các khoản vay trong 9 tháng, và dùng hơn 420 tỷ đồng để xử lý các khoản nợ quá hạn. Tại thời điểm cuối quý III, quy mô nợ xấu (nhóm 3-5) của BaoVietBank ghi nhận hơn 1.530 tỷ đồng, chiếm gần 4% tổng dư nợ cho vay khách hàng.</v>
      </c>
    </row>
    <row r="160" spans="1:6" x14ac:dyDescent="0.3">
      <c r="A160" t="s">
        <v>875</v>
      </c>
      <c r="B160" s="3" t="s">
        <v>990</v>
      </c>
      <c r="C160" t="s">
        <v>313</v>
      </c>
      <c r="D160" t="s">
        <v>314</v>
      </c>
      <c r="E160" s="2" t="s">
        <v>1275</v>
      </c>
      <c r="F160" t="str">
        <f t="shared" si="2"/>
        <v>BIDV áp dụng chuẩn ISO20022 vào hệ thống thanh toán BIDV áp dụng chuẩn tin điện ISO20022 vào hệ thống thanh toán Payment Hub từ tháng 10 giúp lưu trữ 100% dữ liệu chuyển tiền, bắt kịp xu thế thanh toán toàn cầu. Minh Sơn Tính đến ngày 30/9, tổng tài sản của Bắc Á tăng 12,6% so với đầu năm, đạt trên 145.000 tỷ đồng. Trong đó, cho vay khách hàng tăng 4,8% lên mức 98.642 tỷ đồng. Về nguồn vốn huy động, tiền gửi trong 9 tháng đầu năm tăng 18,3%, đạt 114.586 tỷ đồng. Tăng trưởng cho vay chưa tương xứng với mức tăng của huy động vốn là một trong những nguyên nhân làm giảm lợi nhuận của ngân hàng. Chi phí hoạt động phát sinh trong quý III/2023 giảm 12,6% so với cùng kỳ năm trước. Tỷ lệ chi phí trên tổng tài sản tại cuối tháng 9 là 6,87%. Đại diện ngân hàng cho biết, đây là một cơ sở cho thấy công tác quản trị chi phí của Bắc Á tương đối hiệu quả. Tỷ lệ dự trữ thanh khoản tại thời điểm cuối tháng 9 đạt 11,56%; tỷ lệ dư nợ cho vay so với tổng tiền gửi (LDR) đạt 76,23%, các chỉ số về đảm bảo an toàn hoạt động đều ở mức tốt. Báo cáo thể hiện ngân hàng đang có thanh khoản dồi dào và vẫn còn dư địa để mở rộng quy mô tín dụng. Ngày 30/9, tỷ lệ nợ xấu trên tổng dư nợ cho vay khách hàng đạt 0,77%; tỷ lệ bao phủ nợ xấu là 144,2%. Cũng theo đại diện ngân hàng, nợ xấu ở mức thấp và tỷ lệ bao phủ nợ xấu đạt trên 100% cho thấy chất lượng tín dụng của Bắc Á được đảm bảo, dự phòng trích lập đầy đủ và ngân hàng có phương án chống đỡ an toàn khi xảy ra rủi ro, tổn thất. Tính tới tháng 10 năm nay, Bắc Á mở rộng mạng lưới lên 172 điểm tại 42 tỉnh thành trên cả nước. Ngân hàng triển khai nhiều chương trình ưu đãi dành cho khách hàng cá nhân và doanh nghiệp để thúc đẩy kinh doanh. Danh mục sản phẩm tiết kiệm tùy biến theo nhu cầu, thu hút các khoản tiền nhàn rỗi. Chương trình tín dụng triển khai thường xuyên phục vụ nhu cầu đời sống và sản xuất kinh doanh với mức lãi vay ưu đãi, đóng góp cho mức tăng trưởng tín dụng của ngân hàng. Nhà băng đồng thời phát triển ngân hàng điện tử qua nhiều hoạt động nâng cấp, bổ sung tính năng mới, gắn với các gói ưu đãi như tài khoản siêu miễn phí (Super free combo)... Bắc Á duy trì ổn định lãi thuần từ thu phí dịch vụ do ngân hàng không ngừng đổi mới, ra mắt sản phẩm mới như thẻ tín dụng quốc tế Bắc Á - MasterCard, cập nhật nhiều tính năng trên eBank, nhiều hình thức thanh toán không dùng tiền mặt... Hoạt động tư vấn đầu tư của Bắc Á có nhiều bước tiến. Như với các dự án của tập đoàn TH, hiện đơn vị này vừa động thổ nhà máy Chế biến thực phẩm sạch Thái Bình và sở hữu Nhà máy chế biến thực phẩm sạch TH tại Bắc Ninh; danh mục sản phẩm có thêm trà thảo dược TH true Herbal. Ngân hàng có hai dự án đầu tư tại nước ngoài. Đầu tiên là tổ hợp chăn nuôi bò sữa và chế biến sữa công nghệ cao tại nước Nga với tổng vốn đầu tư 2,7 tỷ USD đã hoàn thành giai đoạn I, dự kiến sẽ hoàn thành toàn bộ dự án vào tháng 1/2024. Dự án thứ hai là các trang trại phát triển chăn nuôi bò thịt và trồng trọt ở châu Úc với tổng mức đầu tư tới 130 triệu AUD; ba trang trại diện tích khoảng hơn một triệu ha với số lượng đàn bò khoảng 65.000 con.</v>
      </c>
    </row>
    <row r="161" spans="1:6" x14ac:dyDescent="0.3">
      <c r="A161" t="s">
        <v>885</v>
      </c>
      <c r="B161" s="3" t="s">
        <v>991</v>
      </c>
      <c r="C161" t="s">
        <v>315</v>
      </c>
      <c r="D161" t="s">
        <v>316</v>
      </c>
      <c r="E161" s="2" t="s">
        <v>1276</v>
      </c>
      <c r="F161" t="str">
        <f t="shared" si="2"/>
        <v>ACB hỗ trợ lãi suất cho khách hàng mua nhà trả góp Ngân hàng áp dụng mức lãi suất ổn định hai năm đầu, phương thức trả gốc và lãi linh hoạt. Minh Huy Trong đó, gói 5.000 tỷ đồng dành cho cá nhân vay ngắn hạn với mức lãi suất từ 6% một năm. Với khách hàng doanh nghiệp, hạn mức lên đến 7.000 tỷ đồng vay ngắn hạn, lãi suất từ 5% một năm. Đại diện ngân hàng cho biết, từ nay đến trước Tết Nguyên đán 2024 là cao điểm sản xuất kinh doanh và tiêu dùng trong năm. Người dân và doanh nghiệp có nhu cầu vốn cao hơn nhằm đáp ứng đơn hàng, chuẩn bị sản xuất kinh doanh cho mùa tiêu dùng lễ Tết. Cùng với lãi suất, gói tín dụng mới của Sacombank còn có hạn mức cao dựa trên tài sản đảm bảo đa dạng; thủ tục đơn giản, giải ngân nhanh. Nhà băng tặng tài khoản thanh toán số đẹp theo số điện thoại, số căn cước công dân, ngày sinh nhật, ngày kỷ niệm riêng của khách hàng hoặc theo ngày thành lập, mã số thuế của doanh nghiệp. Ngân hàng cũng miễn giảm phí, hoàn tiền khi giao dịch qua thẻ thanh toán, thẻ tín dụng cá nhân - doanh nghiệp... Đại diện đơn vị nói, từ đầu năm đến nay, Sacombank triển khai nhiều gói vay ưu đãi nhằm giúp người dân và doanh nghiệp tiếp cận nguồn vốn tín dụng dễ dàng, hỗ trợ tài chính qua lãi suất ưu đãi. Các hoạt động hướng tới các mục tiêu phát triển bền vững, góp phần mở rộng thị trường và thúc đẩy tăng trưởng chung toàn nền kinh tế.</v>
      </c>
    </row>
    <row r="162" spans="1:6" x14ac:dyDescent="0.3">
      <c r="A162" t="s">
        <v>923</v>
      </c>
      <c r="B162" s="3" t="s">
        <v>991</v>
      </c>
      <c r="C162" t="s">
        <v>317</v>
      </c>
      <c r="D162" t="s">
        <v>318</v>
      </c>
      <c r="E162" s="2" t="s">
        <v>1277</v>
      </c>
      <c r="F162" t="str">
        <f t="shared" si="2"/>
        <v>Lý do giúp Vietbank nhận giải 'Doanh nghiệp xuất sắc châu Á 2023' Năng lực quản trị, điều hành cùng chiến lược kinh doanh bền vững giúp Vietbank nhận giải "Doanh nghiệp xuất sắc châu Á" ngày 5/10. Minh Huy Ngày 20/10, Ngân hàng Ngoại thương (Vietcombank) điều chỉnh giảm lãi suất 0,2 điểm phần trăm với tất cả kỳ hạn tiền gửi, từ 1 tháng trở lên. Đây là mức lãi suất huy động thấp nhất của Vietcombank trong nhiều năm qua, kể cả giai đoạn Covid-19. Hiện, khoản tiền gửi kỳ hạn 1 tháng tại Vietcombank chỉ được trả lãi suất 2,8% một năm; 3 tháng lãi suất 3,1% còn 6- 9 tháng là 4,1% một năm. Mức lãi suất niêm yết cao nhất tại ngân hàng này giảm về 5,1%, áp dụng cho khoản tiền gửi 12 tháng dù gửi tại quầy hay trực tuyến. Đây là lần thứ hai chỉ trong tháng 10, Vietcombank giảm lãi suất tiết kiệm. So với đầu năm, lãi suất tiết kiệm tại Vietcombank đã giảm trên 2% tại tất cả kỳ hạn. Động thái của "ông lớn" Vietcombank thường mang tính tiên phong và định hướng cho thị trường. Tại 3 ngân hàng quốc doanh còn lại là Agribank, BIDV và VietinBank, sau lần điều chỉnh gần nhất, hiện lãi suất cao nhất ở mức 5,3% một năm. Ngoài Vietcombank, nhiều nhà băng tư nhân khác gần đây cũng tiếp tục giảm thêm lãi suất tiết kiệm với mức giảm 0,2-0,3%. Tín dụng khó cho vay cùng với chính sách tiền tệ nới lỏng giúp thanh khoản hệ thống ngân hàng dồi dào, kéo lãi suất huy động xuống đáy. Vào đầu tháng 10, Phó tổng giám đốc một nhà băng quốc doanh cũng dự báo lãi suất tiết kiệm vẫn có thể giảm nhẹ song tốc độ điều chỉnh chậm lại đáng kể so với giai đoạn trước. Thay vì điều chỉnh nhanh và mạnh, lãi suất theo bà đã về vùng ổn định và duy trì đến hết quý I/2024. Hiện, lãi suất duy trì vùng thấp và dư địa giảm theo lãnh đạo ngân hàng, cũng không còn nhiều xét trong mối tương quan với các chỉ số vĩ mô như lạm phát, tỷ giá. Các khoản tiền gửi lãi suất cao đáo hạn tới đầu năm sau, theo bà, là cơ hội tốt để ngành ngân hàng giảm thêm nữa lãi suất cho vay.</v>
      </c>
    </row>
    <row r="163" spans="1:6" x14ac:dyDescent="0.3">
      <c r="A163" t="s">
        <v>886</v>
      </c>
      <c r="B163" s="3" t="s">
        <v>992</v>
      </c>
      <c r="C163" t="s">
        <v>319</v>
      </c>
      <c r="D163" t="s">
        <v>320</v>
      </c>
      <c r="E163" s="2" t="s">
        <v>1278</v>
      </c>
      <c r="F163" t="str">
        <f t="shared" si="2"/>
        <v>Agribank tìm cách thu hồi 1.000 tỷ cho Tân Hoàng Minh vay Ba tháng trở lại đây, Agribank rao bán các khoản nợ liên quan Tân Hoàng Minh với tổng giá trị khoảng 1.000 tỷ đồng. Quỳnh Trang Ngân hàng Đông Nam Á (SeABank, SSB) vừa thông báo đã ký hợp đồng chuyển nhượng toàn bộ 100% vốn điều lệ của Công ty Tài chính TNHH MTV Bưu Điện (PTF) cho AEON Financial Service - thành viên của AEON Group, tập đoàn bán lẻ lớn nhất Nhật Bản. Giá trị thương vụ chuyển nhượng là 4.300 tỷ đồng. Công ty Tài chính TNHH MTV Bưu Điện (PTF) thành lập tháng 10/1998, là một trong những tổ chức tín dụng phi ngân hàng đầu tiên tại Việt Nam. Năm 2018, Tập đoàn Bưu chính Viễn thông Việt Nam (VNPT) đã chuyển nhượng 100% vốn của PTF cho SeABank. Sau khi chuyển giao cho SeABank và tiến hành tái cơ cấu, PTF tập trung xây dựng và cung cấp nhiều loại hình cho vay. Bên cạnh đó, công ty này còn mở rộng mạng lưới, đối tác kinh doanh, đặc biệt ưu tiên đẩy mạnh ứng dụng công nghệ. Quy mô vốn điều lệ của PTF đạt 1.550 tỷ đồng, với tổng số nhân sự gần 2.000 người, phục vụ gần 200.000 khách hàng tại 30 tỉnh, thành phố. Theo SeABank, việc chuyển nhượng 100% vốn góp của PTF cho AEON Financial Service sẽ giúp ngân hàng có thêm nguồn lực để tăng cường năng lực tài chính, mở rộng quy mô, đầu tư công nghệ, qua đó thúc đẩy hoạt động kinh doanh ở các phân khúc trọng tâm. Sau khi ký kết hợp đồng, SeABank cho biết hai bên sẽ xin ý kiến chấp thuận của cơ quan có thẩm quyền cũng như sự chấp thuận của Ngân hàng Nhà nước Việt Nam để hoàn tất giao dịch chuyển nhượng. AEON Financial Service, được thành lập năm 1981, là thành viên thuộc mảng tài chính của AEON Group. Bên cạnh Nhật Bản, công ty này còn đang vận hành trên 11 quốc gia và hoạt động trong các lĩnh vực như kinh doanh thẻ tín dụng, tài chính trả góp, ngân hàng, bảo hiểm, và nhiều lĩnh vực khác. Tại Việt Nam, AEON Financial bắt đầu hoạt động từ năm 2008 thông qua việc thành lập Công ty TNHH Thương mại ACS Việt Nam, cung cấp dịch vụ bán hàng trả góp liên kết với các nhà bán lẻ đối với hàng hóa tiêu dùng. Tính đến cuối tháng 2/2023, AEON Financial có 48 triệu khách hàng sử dụng thẻ tín dụng. Doanh thu hoạt động năm 2022 là gần 3,5 tỷ USD, vốn chủ sở hữu đạt hơn 3,1 tỷ USD và tổng tài sản hơn 46,5 tỷ USD. Ngoài tài chính, bán lẻ là một trọng tâm khác của AEON Group tại Việt Nam. Tập đoàn này cho biết đã rót hơn 1,18 tỷ USD vào Việt Nam - số vốn lớn nhất AEON đầu tư trên thế giới. AEON hiện có 6 trung tâm thương mại tại Việt Nam, tập trung ở các thành phố lớn như Hà Nội, Hải Phòng và TP HCM. Dự kiến tập đoàn này mở một trung tâm thương mại tại Huế vào năm sau.</v>
      </c>
    </row>
    <row r="164" spans="1:6" x14ac:dyDescent="0.3">
      <c r="A164" t="s">
        <v>888</v>
      </c>
      <c r="B164" s="3" t="s">
        <v>993</v>
      </c>
      <c r="C164" t="s">
        <v>321</v>
      </c>
      <c r="D164" t="s">
        <v>322</v>
      </c>
      <c r="E164" s="2" t="s">
        <v>1279</v>
      </c>
      <c r="F164" t="str">
        <f t="shared" si="2"/>
        <v>Kinh doanh bền vững giúp Bac A Bank thành doanh nghiệp xuất sắc châu Á Chiến lược đầu tư vào các dự án phát triển bền vững đa ngành giúp Bac A Bank đạt giải "Doanh nghiệp xuất sắc châu Á" do APEA 2023 bình chọn hôm 5/10. Minh Sơn Ngân hàng Việt Nam Thịnh Vượng (VPBank) đạt được thỏa thuận phát hành riêng lẻ cho đối tác chiến lược Ngân hàng Sumitomo Mitsui Banking Corporation (SMBC) vào cuối tháng 3. Theo đó, ngân hàng này chào bán hơn 1,19 tỷ cổ phiếu cho SMBC - thành viên thuộc tập đoàn tài chính Sumitomo Mitsui Financial Group (SMFG). Tổng giá trị của đợt phát hành là hơn 35.900 tỷ đồng (tương đương gần 1,5 tỷ USD). Toàn bộ số cổ phiếu phát hành riêng lẻ cho đối tác chiến lược bị hạn chế chuyển nhượng trong vòng 5 năm. 10% giá trị đợt chào bán đã được SMBC đặt cọc ngay trước phiên họp Đại hội cổ đông thường niên tổ chức tháng 4. Khoảng 90% giá trị còn lại của giao dịch (khoảng 1,35 tỷ USD) được ghi nhận vào vốn chủ sở hữu của VPBank sau khi giao dịch hoàn tất vào hôm nay. Thỏa thuận chào bán cho SMBC nằm trong kế hoạch tăng vốn được VPBank triển khai từ năm 2022 nhằm củng cố năng lực tài chính. Vốn chủ sở hữu của VPBank được nâng từ 103.500 tỷ lên xấp xỉ 140.000 tỷ đồng. Tỷ lệ an toàn vốn (CAR) của ngân hàng, theo tính toán của tổ chức xếp hạng tín nhiệm quốc tế Moody’s, tăng lên gần 19%. Theo VPBank, nền tảng vốn lớn sẽ tăng cường sức mạnh tài chính ngân hàng nhằm đáp ứng mọi nhu cầu của khách hàng ở các phân khúc chiến lược. Đồng thời, VPBank sẽ có đủ năng lực phục vụ những khách hàng doanh nghiệp có quy mô lớn. SMBC được kỳ vọng đóng góp vào sự tăng trưởng của VPBank bằng cách chia sẻ những kinh nghiệm trong nhiều năm tham gia nhiều thị trường châu Á. Năm nay, VPBank đặt kế hoạch lợi nhuận trước thuế vượt 24.000 tỷ đồng, tăng 13% so với năm 2022 và lần đầu vượt mốc 1 tỷ USD. Năm ngoái, VPBank ghi nhận khoản thu nhập bất thường khoảng 7.000 tỷ đồng từ doanh thu trả trước của hợp đồng bảo hiểm độc quyền tái ký với AIA. Do đó, mức tăng trưởng lợi nhuận dự kiến năm nay đạt 53% nếu tính trên hoạt động kinh doanh cốt lõi. Sau 9 tháng đầu năm, ngân hàng này đạt gần 8.300 tỷ đồng lợi nhuận trước thuế.</v>
      </c>
    </row>
    <row r="165" spans="1:6" x14ac:dyDescent="0.3">
      <c r="A165" t="s">
        <v>890</v>
      </c>
      <c r="B165" s="3" t="s">
        <v>993</v>
      </c>
      <c r="C165" t="s">
        <v>323</v>
      </c>
      <c r="D165" t="s">
        <v>324</v>
      </c>
      <c r="E165" s="2" t="s">
        <v>1280</v>
      </c>
      <c r="F165" t="str">
        <f t="shared" si="2"/>
        <v>Ngân hàng NCB nhận giải 'Thương hiệu truyền cảm hứng châu Á' Ngân hàng NCB được trao giải "Thương hiệu truyền cảm hứng 2023" từ APEA nhờ sản phẩm và dịch vụ ảnh hưởng tích cực tới cộng đồng vào ngày 5/10. Minh Sơn Theo báo cáo tài chính Ngân hàng TMCP Bảo Việt (BaoViet Bank), đến hết 30/9, tổng tài sản của ngân hàng đạt hơn 79.600 tỷ đồng, tăng 1,7% so với đầu năm. Tổng thu nhập hoạt động đạt gần 1.318 tỷ đồng. Đối với hoạt động tín dụng, BaoViet Bank tái cơ cấu danh mục theo hướng giảm các tài sản có rủi ro cao như trái phiếu doanh nghiệp, tăng cường tìm kiếm các phân khúc cho vay đang phát triển tốt. 9 tháng đầu năm 2023, cho vay khách hàng đạt hơn 38.600 tỷ đồng với sự đóng góp lớn từ các phân khúc chiến lược như khách hàng cá nhân, khách hàng doanh nghiệp vừa và nhỏ. Huy động vốn trong 9 tháng đầu năm tăng 18,6%, góp phần đảm bảo tỷ lệ cho vay so với huy động trong ngưỡng an toàn theo quy định của Ngân hàng Nhà nước. Tỷ lệ này tạo an toàn thanh khoản, đồng thời mở rộng dư địa cho tăng trưởng trong những tháng cuối năm. Theo đại diện của ngân hàng, dự đoán được các biến động của thị trường, BaoViet Bank đã chủ động và linh hoạt trong hoạt động kinh doanh giấy tờ có giá, huy động được các khoản tiền gửi với lãi suất tốt, đồng thời, quản trị margin tín dụng theo đúng định hướng. Chiến lược linh hoạt giúp thu nhập lãi thuần trong 9 tháng đầu năm tăng trưởng 54% so với cùng kỳ. Bên cạnh đó, ngân hàng cũng đầu tư vào công nghệ thông tin nhằm phát triển đa dạng dịch vụ, đặc biệt là các giải pháp tổng thể với từng khách hàng, nên phần thu nhập ngoài tín dụng có mức tăng trưởng tốt. Nguồn thu từ hoạt động dịch vụ tăng gấp 2,8 lần cùng kỳ năm 2022. Đây là kết quả của hướng dịch chuyển mạnh mẽ về cơ cấu thu nhập, gắn với chiến lược phát triển ngân hàng bán lẻ hiện đại, được thúc đẩy qua quá trình chuyển đổi số. Xác định việc đẩy mạnh các dịch vụ ngân hàng số là một trong những hoạt động trọng tâm, Bao Viet Bank đầu tư, cải tiến, tối ưu hóa các tính năng sản phẩm nhằm gia tăng trải nghiệm khách hàng. Đồng thời, ngân hàng đa dạng hóa kênh phân phối sản phẩm, mở rộng kênh liên kết từ các đối tác, đẩy mạnh các kênh giao dịch thanh toán không dùng tiền mặt đặc biệt với khách hàng thuộc hệ sinh thái của Tập đoàn Bảo Việt. Bên cạnh việc đẩy mạnh ngân hàng số, BaoViet Bank tiến hành cơ cấu lại thời hạn trả nợ, đồng thời, liên tục tung ra các gói cho vay lãi suất ưu đãi mới nhằm hỗ trợ khách hàng. Mới đây, ngân hàng triển khai chương trình ưu đãi với hạn mức lên tới 1.000 tỷ đồng. Doanh nghiệp có thể tiếp cận vốn vay ngắn hạn với lãi suất ưu đãi, giảm tới 1% so với biểu lãi suất hiện hành để mua sắm tài sản cố định, mở rộng sản xuất kinh doanh. Đối với khách hàng cá nhân, hiện có nhiều chương trình ưu đãi đáp ứng nhu cầu vay vốn kinh doanh và tiêu dùng, lãi suất từ 7,9%/năm.</v>
      </c>
    </row>
    <row r="166" spans="1:6" x14ac:dyDescent="0.3">
      <c r="A166" t="s">
        <v>877</v>
      </c>
      <c r="B166" s="3" t="s">
        <v>994</v>
      </c>
      <c r="C166" t="s">
        <v>325</v>
      </c>
      <c r="D166" t="s">
        <v>326</v>
      </c>
      <c r="E166" s="2" t="s">
        <v>1281</v>
      </c>
      <c r="F166" t="str">
        <f t="shared" si="2"/>
        <v>Ba lợi ích trong sản phẩm tài chính doanh nghiệp của Sacombank Tối ưu chi phí để tăng lợi nhuận, nâng cao khả năng quản lý và gia tăng tốc độ số hóa... là lợi ích của các giải pháp tài chính Sacombank cung cấp cho doanh nghiệp. Thảo Vân Hôm nay là ngày đáo hạn đợt phát hành tín phiếu đầu tiên sau chuỗi phiên "hút tiền" được Ngân hàng Nhà nước thực hiện từ 21/9. Lượng trái phiếu đáo hạn hôm nay có quy mô 9.995 tỷ đồng với lãi suất trúng thầu là 0,69% trên năm. Liên tiếp từ ngày 21/9 đến nay, Ngân hàng Nhà nước đều đặn phát hành tín phiếu mỗi ngày, với kỳ hạn đều là 28 ngày. Tổng quy mô tín phiếu đang lưu hành sau đợt hút tiền về gần đây là hơn 255.000 tỷ đồng, cao nhất kể từ năm 2014. Hoạt động này, theo các chuyên gia, là cách cơ quan điều hành gián tiếp tác động lên tỷ giá - vốn diễn biến căng thẳng. Hút tiền qua kênh tín phiếu có thể giảm bớt ảnh hưởng của hoạt động kinh doanh lãi suất, còn được gọi là "carry trade" khi chênh lệch lãi suất VND - USD duy trì ở mức cao. Nếu Ngân hàng Nhà nước liên tục thực hiện chào thầu tín phiếu, nhà điều hành có thể tác động đến trạng thái thanh khoản ngắn hạn, qua đó gián tiếp kiểm soát lãi suất liên ngân hàng và chênh lệch lãi suất tiền đồng - USD trên thị trường này. Với kỳ hạn ngắn, động thái hút tiền từ các đợt phát hành tín phiếu sẽ chuyển thành bơm tiền khi đáo hạn. Tuy nhiên, trong bối cảnh thanh khoản của hệ thống tiếp tục dư thừa, chênh lệch lãi suất tiền đồng và USD vẫn nới rộng như hiện nay, khả năng lượng tiền ròng sẽ vẫn ở trạng thái âm nếu Ngân hàng Nhà nước tiếp tục phát hành tín phiếu để hút bớt thanh khoản dư thừa. Trong ba phiên gần nhất từ đầu tuần này, Ngân hàng Nhà nước đã phát hành gần 50.000 tỷ đồng tín phiếu, với lãi suất ở mức 1% trên năm. Trong báo cáo đầu tuần, Bộ phận phân tích Công ty chứng khoán SSI (SSI Reseach) cho rằng, sau giai đoạn bị ảnh hưởng bởi yếu tố mùa vụ vào cuối quý, thanh khoản hệ thống đã quay về trạng thái dồi dào và khiến cho mặt bằng lãi suất liên ngân hàng hạ nhiệt nhanh chóng. Lãi suất liên ngân hàng kỳ hạn qua đêm tới cuối tuần trước đã giảm về mức 0,35% và nới rộng chênh lệch với lãi suất USD lên -450 điểm cơ bản, tạo áp lực lên tỷ giá. Sau động thái hút bớt thanh khoản liên tục, lãi suất liên ngân hàng qua đêm tới phiên 17/10 đã tăng lên 0,76%.</v>
      </c>
    </row>
    <row r="167" spans="1:6" x14ac:dyDescent="0.3">
      <c r="A167" t="s">
        <v>908</v>
      </c>
      <c r="B167" s="3" t="s">
        <v>994</v>
      </c>
      <c r="C167" t="s">
        <v>327</v>
      </c>
      <c r="D167" t="s">
        <v>328</v>
      </c>
      <c r="E167" s="2" t="s">
        <v>1282</v>
      </c>
      <c r="F167" t="str">
        <f t="shared" si="2"/>
        <v>BVBank mang 'Ngôi nhà QR' đến Ngày thẻ Việt Nam BVBank mang "Ngôi nhà QR" với những trải nghiệm hoàn toàn công nghệ như quét QR mở thẻ hay mua sắm đến Ngày thẻ Việt Nam, từ 6-8/10. Minh Sơn Ngân hàng Phát triển TP HCM (HDBank) vừa bổ nhiệm ông Trần Xuân Huy làm Phó tổng giám đốc, Chánh văn phòng Hội đồng quản trị kiêm Giám đốc dự án từ 16/10, trong thời hạn 1 năm. Gần đây nhất, ông Huy từng làm Phó tổng giám đốc phụ trách khu vực miền Nam tại Ngân hàng Sài Gòn - Hà Nội (SHB) từ tháng 3 đến giữa tháng 10 năm nay. Ông Trần Xuân Huy sinh năm 1972, là cử nhân Tài chính Ngân hàng - Đại học Ngân hàng TP HCM; cử nhân Tiếng Anh - Đại học Sư phạm TP HCM. Ông là nhân vật kỳ cựu trong lĩnh vực tài chính ngân hàng, từng giữ vai trò quản lý, lãnh đạo cấp cao của nhiều nhà băng khác như Sacombank, VIB, HDBank, ABBank. Ông được biết đến nhiều nhất qua vai trò Tổng giám đốc Ngân hàng Sài Gòn Thương tín (Sacombank) giai đoạn 2007-2012, dưới thời ông Đặng Văn Thành làm chủ tịch.</v>
      </c>
    </row>
    <row r="168" spans="1:6" x14ac:dyDescent="0.3">
      <c r="A168" t="s">
        <v>888</v>
      </c>
      <c r="B168" s="3" t="s">
        <v>995</v>
      </c>
      <c r="C168" t="s">
        <v>329</v>
      </c>
      <c r="D168" t="s">
        <v>330</v>
      </c>
      <c r="E168" s="2" t="s">
        <v>1283</v>
      </c>
      <c r="F168" t="str">
        <f t="shared" si="2"/>
        <v>Sẽ thanh tra thêm 6 doanh nghiệp bảo hiểm trong quý IV Cục quản lý bảo hiểm cho biết vừa hoàn tất thanh tra AIA, Dai-ichi, đang kiểm tra hai đơn vị và dự kiến thanh tra sáu doanh nghiệp khác trong quý IV. Quỳnh Trang Gói ưu đãi áp dụng từ nay đến hết ngày 31/12. Theo số liệu Ngân hàng Nhà cuối tháng 9 năm nay, tín dụng toàn nền kinh tế đạt khoảng 12,749 triệu tỷ đồng, tăng 6,92% so với cuối năm trước. So với định hướng tín dụng cả năm nay khoảng 14-15%, mức tăng trưởng tín dụng hiện tại còn thấp nhưng đang có những tín hiệu tích cực khi tăng nhanh trong thời gian gần đây. Sau bốn lần Ngân hàng Nhà nước giảm các mức lãi suất điều hành với mức giảm 0,5-2 điểm % để hỗ trợ tháo gỡ khó khăn cho nền kinh tế trong bối cảnh lãi suất thế giới tiếp tục tăng và neo ở mức cao, đến nay mặt bằng lãi suất thị trường đã có xu hướng giảm. Lãi suất tiền gửi và cho vay bình quân của các giao dịch phát sinh mới giảm khoảng hơn 1 điểm % so với cuối năm ngoái. Tại các ngân hàng thương mại, nhiều gói tín dụng siêu ưu đãi cũng triển khai để góp phần hỗ trợ sản xuất, kinh doanh cho doanh nghiệp và khách hàng cá nhân, thúc đẩy tín dụng. Trong bối cảnh đó, gói tín dụng của Bản Việt áp dụng cho khách hàng cá nhân vay phục vụ sản xuất kinh doanh; mua sắm, tiêu dùng; mua bất động sản, xây dựng, sửa chữa nhà... Lãi suất linh hoạt từ 6,9% mỗi năm, khách hàng có thể vay đến 120 tháng; số tiền vay lên đến 15 tỷ đồng; tài sản bảo đảm là bất động sản. Ngân hàng này cho biết không ngừng đơn giản thủ tục, quy trình để giải ngân nhanh chóng khoản vay . Nhiều người có nhu cầu vay mua nhà cho biết, thời điểm này nếu mức lãi suất cho vay dưới 10% một năm và được ưu đãi trong thời gian đầu đi cùng thủ tục đơn giản, giải ngân nhanh chóng, họ sẵn sàng vay vốn. Phần lớn tiểu thương cũng bắt đầu tăng vay vốn tín dụng để tập trung sản xuất, kinh doanh đáp ứng nhu cầu hàng hóa ra thị trường, chuẩn bị cho mùa cao điểm kinh doanh cuối năm. Theo kết quả điều tra về xu hướng kinh doanh của các tổ chức tín dụng trong quý IV/2023 do Vụ Dự báo thống kê, Ngân hàng Nhà nước thực hiện, các ngân hàng dự báo nhu cầu vay vốn được kỳ vọng cải thiện khi tình hình kinh tế tích cực hơn, ngành sản xuất, xuất khẩu dần phục hồi. Báo cáo kinh tế vĩ mô mới nhất của HSBC cũng cho thấy đang có sự phục hồi tích cực về nhu cầu vốn tín dụng, nổi bật là trong lĩnh vực thương mại và du lịch. Đại diện Ngân hàng Bản Việt nhận định, lúc này, hoạt động sản xuất, kinh doanh có thể chưa "sáng" như những năm trước nên khách hàng chưa thật sự sẵn sàng để vay vốn tín dụng. "Nhưng việc chọn điểm rơi hợp lý cho dòng vốn vay trong bối cảnh lãi suất giảm nhanh, triển vọng thị trường phục hồi sẽ là cơ hội phát triển trong dịp cuối năm", đại diện này nhấn mạnh.</v>
      </c>
    </row>
    <row r="169" spans="1:6" x14ac:dyDescent="0.3">
      <c r="A169" t="s">
        <v>908</v>
      </c>
      <c r="B169" s="3" t="s">
        <v>995</v>
      </c>
      <c r="C169" t="s">
        <v>331</v>
      </c>
      <c r="D169" t="s">
        <v>332</v>
      </c>
      <c r="E169" s="2" t="s">
        <v>1284</v>
      </c>
      <c r="F169" t="str">
        <f t="shared" si="2"/>
        <v>BVBank mở thêm hai trụ sở mới Hai trụ sở mới của BVBank tại Kiên Giang và Rạch Giá sẽ đi vào hoạt động từ ngày 5/10, phục vụ đa dạng nhu cầu tài chính của khách hàng. Minh Huy Chi nhánh quận 12 cung cấp các sản phẩm và dịch vụ như huy động vốn bằng Việt Nam đồng và ngoại tệ, cho vay, tài trợ thương mại và bảo lãnh, dịch vụ kiều hối và ngoại tệ. Với chi nhánh mới, hệ thống Public Bank Vietnam cũng nâng lên 36 chi nhánh, phòng giao dịch. Đại diện ngân hàng này cho biết, chi nhánh mới mở nằm trong chiến lược mở rộng mạng lưới của Public Bank Vietnam, giúp khẳng định thương hiệu, uy tín đối với khách hàng trong và ngoài nước, đặc biệt là khách hàng tại TP HCM. Với hệ thống chi nhánh, phòng giao dịch phân bổ đều trên khắp cả nước, khách hàng của ngân hàng này có thể thực hiện các giao dịch thuận tiện hơn. Public Bank Vietnam là ngân hàng 100% vốn nước ngoài thuộc sở hữu của Public Bank Berhad (Maylaysia), một trong những ngân hàng hàng đầu Malaysia. Ngân hàng này chuyển đổi từ ngân hàng liên doanh VID Public, thành lập từ năm 1992 giữa Ngân hàng TMCP Đầu tư và Phát triển Việt Nam (BIDV) và Public Bank Berhad. Trải qua hơn 31 năm hoạt động, ngân hàng ngày càng mở rộng cũng như cung cấp thêm nhiều sản phẩm, dịch vụ ngân hàng tới các khách hàng doanh nghiệp và cá nhân trên cả nước.</v>
      </c>
    </row>
    <row r="170" spans="1:6" x14ac:dyDescent="0.3">
      <c r="A170" t="s">
        <v>875</v>
      </c>
      <c r="B170" s="3" t="s">
        <v>995</v>
      </c>
      <c r="C170" t="s">
        <v>333</v>
      </c>
      <c r="D170" t="s">
        <v>334</v>
      </c>
      <c r="E170" s="2" t="s">
        <v>1285</v>
      </c>
      <c r="F170" t="str">
        <f t="shared" si="2"/>
        <v>BIDV là 'Ngân hàng cung cấp giải pháp số hàng đầu Việt Nam' BIDV nhận giải "Ngân hàng cung cấp giải pháp số hàng đầu Việt Nam" nhờ thực hiện chuyển đổi số với tốc độ ấn tượng, theo đánh giá của tạp chí Asiamoney. Tuệ Anh Bức tranh lợi nhuận của ngành ngân hàng dần lộ diện khi một số ngân hàng bắt đầu công bố báo cáo tài chính. Tuy nhiên, áp lực chi phí vốn cao, chi phí dự phòng rủi ro tín dụng tăng nhanh, cùng sự suy giảm ở một số mảng hoạt động khiến tình hình chung kém khả quan. Là ngân hàng công bố báo cáo tài chính đầu tiên, Ngân hàng Bắc Á ghi nhận lợi nhuận trước thuế quý III chỉ hơn 77 tỷ đồng, giảm hơn 70% cùng kỳ năm trước. Trừ hoạt động kinh doanh ngoại hối, các mảng khác của Bắc Á đều sụt giảm. Trong đó, "nồi cơm" chính là hoạt động tín dụng ghi nhận thu nhập lãi thuần chỉ hơn 420 tỷ đồng, giảm hơn 30% so với quý III/2022. Sự thu hẹp về kết quả nhiều mảng kinh doanh, trong khi chi phí hoạt động chỉ giảm hơn 10% khiến nhà băng này chỉ còn hơn 100 tỷ đồng lợi nhuận thuần từ hoạt động kinh doanh, bằng 1/3 so với cùng kỳ. Đà giảm trong quý III cũng khiến kết quả kinh doanh 9 tháng của Bắc Á chậm lại. Lợi nhuận trước thuế từ đầu năm của nhà băng này ghi nhận hơn 550 tỷ đồng, giảm 23% so với cùng giai đoạn năm trước. Điểm tích cực là tốc độ tăng quy mô tổng tài sản và huy động của Bắc Á vẫn giữ ở ngưỡng hai con số. Tới cuối quý III, tổng tài sản của ngân hàng này tăng hơn 12% so với đầu năm, lên 145.000 tỷ đồng. Quy mô tiền gửi của khách hàng tăng hơn 18%, còn dư nợ cho vay khách hàng tăng gần 5%. Tương tự Bắc Á, lợi nhuận của Ngân hàng Việt Nam Thịnh Vượng (VPBank) ghi nhận quý giảm thứ tư liên tiếp. Ba tháng gần nhất, nhà băng này có lãi trước thuế hợp nhất chỉ hơn 3.100 tỷ đồng, giảm hơn 30% so với cùng kỳ năm trước. Tuy nhiên, con số này là mức lợi nhuận cao nhất trong ba quý năm nay, nhờ FE Credit dần lấy lại cân bằng. Ảnh hưởng lớn nhất trên báo cáo hợp nhất là thu từ hoạt động tín dụng và hoạt động khác. Thu nhập lãi thuần hợp nhất của VPBank ghi nhận hơn 8.800 tỷ đồng, giảm 15%, còn lợi nhuận khác chỉ ghi nhận gần 500 tỷ, so với mức hơn 1.200 tỷ đồng trong quý III năm trước. So với hai quý đầu năm, điểm tích cực là VPBank không còn chịu ảnh hưởng quá tiêu cực từ công ty tài chính. Hoạt động tín dụng của FE Credit (công ty tài chính do VPBank sở hữu 50% vốn) vẫn bị thu hẹp, nhưng chi phí dự phòng rủi ro đã giảm đáng kể, chỉ còn gần 2.200 tỷ đồng trong quý III, giảm gần 50% so với quý II. Dù vậy, xét riêng ngân hàng mẹ VPBank, chi phí dự phòng rủi ro có xu hướng tăng trong quý gần nhất. Nhà băng này ghi nhận mức trích dự phòng rủi ro hơn 2.700 tỷ đồng trong quý III, tăng hơn 50%. Tính tới cuối quý III, quy mô nợ xấu nhóm 3-5 trên tổng dư nợ cho vay khách hàng của ngân hàng mẹ VPBank là gần 4%. So với quy II, quy mô nợ nhóm 4 (nợ nghi ngờ) tăng mạnh nhất, với gần 2.000 tỷ đồng. Xét trên số liệu hợp nhất, quy mô nợ nhóm 3-5 của ngân hàng ở mức 5,7%. Trước đó, theo dự báo của Bộ phận phân tích Công ty chứng khoán SSI (SSI Research), nhiều nhà băng có thể ghi nhận mức giảm lợi nhuận từ 4-30% trong quý III. Theo SSI Reseach, VPBank, Techcombank và TPBank là ba ngân hàng có thể ghi nhận mức giảm lợi nhuận mạnh nhất. Trong đó, lợi nhuận quý III của Techcombank có thể giảm 12-15% cùng kỳ, TPBank giảm 25-32%. Với VPBank, ước tính của nhóm phân tích khoảng 3.300 tỷ đồng lãi trước thuế, cao hơn kết quả nhà băng này vừa công bố. SSI Research cũng dự báo lợi nhuận BIDV có thể giảm 12%, còn VIB giảm khoảng 4%. Ngược lại, nhóm phân tích cho rằng vẫn có những ngân hàng ghi nhận tăng trưởng nhờ nền tảng quản lý nợ xấu tốt và tăng trưởng tín dụng tích cực. Trong đó, lợi nhuận VietinBank quý III có thể tăng trên 20% nhờ chi phí dự phòng giảm so với mức cao đột biến cùng kỳ năm trước. Lợi nhuận MBB có thể tăng 16-19% nhờ tăng trưởng tín dụng mạnh hơn, ACB có thể tăng 7-12%, còn Vietcombank có thể tăng 18%.</v>
      </c>
    </row>
    <row r="171" spans="1:6" x14ac:dyDescent="0.3">
      <c r="A171" t="s">
        <v>885</v>
      </c>
      <c r="B171" s="3" t="s">
        <v>995</v>
      </c>
      <c r="C171" t="s">
        <v>335</v>
      </c>
      <c r="D171" t="s">
        <v>336</v>
      </c>
      <c r="E171" s="2" t="s">
        <v>1286</v>
      </c>
      <c r="F171" t="str">
        <f t="shared" si="2"/>
        <v>ACB đạt top 2 bảng xếp hạng ngân hàng niêm yết quý II Ngân hàng ACB đứng thứ hai trong 27 đơn vị được xếp hạng về tình hình hoạt động, giảm rủi ro chất lượng tài sản do Chứng khoán Yuanta Việt Nam công bố. Minh Sơn Với thông điệp "Trái tim xanh, dòng máu đỏ, lan tỏa yêu thương", ngày hội hiến máu nhân đạo do Đoàn Thanh niên Eximbank tổ chức được cán bộ nhân viên khu vực TP HCM hưởng ứng. Từ sáng sớm, hơn 200 cán bộ nhân viên có mặt tại Eximbank TP HCM, số 4B Tôn Đức Thắng, quận 1, TPHCM. Đây là chương trình hướng về cộng đồng xã hội được ban lãnh đạo ngân hàng cùng cán bộ nhân viên ủng hộ và tham gia định kỳ hàng năm. Toàn thể Eximbank đóng góp hơn 154 đơn vị máu phục vụ cấp cứu và dự phòng cho người bệnh. Anh Vũ Thế Hiền, cán bộ nhân viên Eximbank chia sẻ rất vui khi biết những đơn vị máu của mình sẽ giúp ích được nhiều bệnh nhân trên cả nước. Do đó, chỉ cần đủ điều kiện, anh sẽ tham gia, không chỉ các chương trình ở ngân hàng mà ở ngoài cộng đồng. Bà Lê Thị Mai Loan, thành viên hội đồng quản trị kiêm Phó tổng giám đốc Eximbank, cho biết bên cạnh hoạt động kinh doanh, những hoạt động hướng về cộng đồng và vì cộng đồng trở thành một trong những nét văn hóa được duy trì và phát huy mạnh mẽ tại ngân hàng trong suốt những năm qua. Theo bà Mai Loan, hiện Bệnh viện Truyền máu - Huyết học TP HCM cần hàng nghìn đơn vị máu để sử dụng cho nhu cầu hàng ngày và tích trữ vào ngân hàng máu vào cao điểm cuối năm. Mỗi đơn vị máu chính là tấm lòng mà cán bộ nhân viên của ngân hàng gửi đến bệnh nhân trên cả nước. " Tôi hy vọng lượng máu tiếp nhận từ đại gia đình Eximbank hôm nay sẽ phần nào giúp ích cho các y bác sĩ trong công tác cứu chữa, đặc biệt trong những trường hợp khẩn cấp", bà nói. Qua đó Eximbank cũng muốn truyền tải thông điệp nhân văn "Trái tim xanh, dòng máu đỏ, lan tỏa yêu thương" trong cộng đồng người hiến máu.</v>
      </c>
    </row>
    <row r="172" spans="1:6" x14ac:dyDescent="0.3">
      <c r="A172" t="s">
        <v>880</v>
      </c>
      <c r="B172" s="3" t="s">
        <v>996</v>
      </c>
      <c r="C172" t="s">
        <v>337</v>
      </c>
      <c r="D172" t="s">
        <v>338</v>
      </c>
      <c r="E172" s="2" t="s">
        <v>1287</v>
      </c>
      <c r="F172" t="str">
        <f t="shared" si="2"/>
        <v>HDBank phát hành 20 triệu cổ phiếu ESOP HDBank sẽ phát hành hơn 20 triệu cổ phiếu theo chương trình lựa chọn cho cán bộ nhân viên (ESOP) nhằm ghi nhận sự đóng góp của người lao động. Hải My Phòng giao dịch Sala đặt tại số 35 Nguyễn Cơ Thạch, phường An Lợi Đông, thành phố Thủ Đức, TP HCM, cung cấp các sản phẩm và dịch vụ như huy động vốn bằng VNĐ và ngoại tệ, cho vay, dịch vụ kiều hối và ngoại tệ. Với việc khai trương thêm phòng giao dịch Sala, Public Bank Vietnam (PBVN) đã mở rộng mạng lưới lên 35 chi nhánh và phòng giao dịch tại các tỉnh và thành phố lớn của Việt Nam. Public Bank Vietnam là ngân hàng 100% vốn nước ngoài, thuộc sở hữu của Public Bank Berhad (Maylaysia), một trong những ngân hàng hàng đầu Malaysia. Ngân hàng này chuyển đổi từ ngân hàng liên doanh VID Public - thành lập từ năm 1992, giữa Ngân hàng TMCP Đầu tư và Phát triển Việt Nam (BIDV) và Public Bank Berhad. Sau hơn 31 năm hoạt động, Public Bank Vietnam ngày càng mở rộng cũng như cung cấp thêm nhiều sản phẩm, dịch vụ tới các khách hàng doanh nghiệp và cá nhân trên cả nước.</v>
      </c>
    </row>
    <row r="173" spans="1:6" x14ac:dyDescent="0.3">
      <c r="A173" t="s">
        <v>899</v>
      </c>
      <c r="B173" s="3" t="s">
        <v>997</v>
      </c>
      <c r="C173" t="s">
        <v>339</v>
      </c>
      <c r="D173" t="s">
        <v>340</v>
      </c>
      <c r="E173" s="2" t="s">
        <v>1288</v>
      </c>
      <c r="F173" t="str">
        <f t="shared" si="2"/>
        <v>EIB |  Eximbank có quyền tổng giám đốc mới Eximbank bổ nhiệm ông Nguyễn Hoàng Hải làm quyền tổng giám đốc kể từ 3/10, thay ông Trần Tấn Lộc vừa từ nhiệm. Tuệ Anh Loạt ưu đãi nhằm gia tăng giá trị cho khách hàng nhân kỷ niệm 6 năm hợp tác giữa Sacombank và Dai-ichi Life Việt Nam. Chương trình "Đồng hành bình an - Quà sang bùng nổ" dành cho khách hàng tham gia hợp đồng bảo hiểm nhân thọ mới từ ngày 4/10 đến ngày 31/12 với tổng giá trị giải thưởng gần ba tỷ đồng. Trong đó gồm một giải đặc biệt: thẻ tiết kiệm 600 triệu đồng; 18 giải nhất: voucher du lịch Australia trị giá 60 triệu đồng mỗi giải; 20 giải nhì: voucher du lịch Nhật Bản trị giá 35 triệu đồng mỗi giải; 27 giải ba: Combo đa lợi Sacombank (gồm tài khoản thanh toán, thẻ thanh toán, ngân hàng điện tử, Sacombank Pay, thông báo giao dịch qua ứng dụng Mobile Banking, Sacombank Pay) với 20 triệu đồng trong tài khoản thanh toán. Với mỗi 20 triệu đồng phí bảo hiểm năm đầu, khách hàng sẽ nhận được một mã số dự thưởng để tham gia quay số may mắn khi kết thúc chương trình. Khách hàng sẽ được cộng thêm một mã số dự thưởng khi: đăng ký dịch vụ thu hộ tự động phí (ủy thác thanh toán); hợp đồng có bên mua hoặc người được bảo hiểm là nữ và hồ sơ yêu cầu nộp vào ngày Phụ nữ Việt Nam 20/10; khách hàng hiện hữu tham gia thêm hợp đồng trong thời gian khuyến mại. Người dùng có thể nhận đồng thời ba ưu đãi cộng thêm mã số dự thưởng trên. Người dùng đóng phí năm 2-3 từ 5 triệu đồng trở lên sẽ được hoàn tiền từ 200.000 đồng đến 2,2 triệu đồng tương ứng các mức phí và tùy theo hình thức thanh toán (mức hoàn đối với hình thức ủy thác thanh toán cao hơn các hình thức thông thường). Khách hàng khôi phục hiệu lực hợp đồng sẽ được hoàn 15% phí cơ bản, tối đa hai triệu đồng. Người dùng được miễn thời hạn loại trừ và nhận bảo vệ ngay đối với hợp đồng bảo hiểm được khôi phục có ngày phát hành từ 1/10/2021 và có ngày hủy hoặc mất hiệu lực từ ngày 1/1 đến 31/8. Đây là các ưu đãi của chương trình "Tiếp gắn kết - Vững an yên". Người tham gia mới hợp đồng bảo hiểm bệnh ung thư (K-Care) trên ứng dụng Sacombank Pay sẽ được tặng ngay 20% phí thực nộp kỳ đầu từ chương trình "Ưu đãi K-Care" khi nhập mã "SONGKHOE". Chương trình không giới hạn số lượng hợp đồng và mã ưu đãi. K-Care là gói do Sacombank và Dai-ichi Life Việt Nam phân phối trực tuyến từ tháng 10/2021 dành cho khách hàng 18-60 tuổi với nhiều quyền lợi trong và sau điều trị ung thư cùng mức bảo vệ lên đến 500 triệu đồng.</v>
      </c>
    </row>
    <row r="174" spans="1:6" x14ac:dyDescent="0.3">
      <c r="A174" t="s">
        <v>921</v>
      </c>
      <c r="B174" s="3" t="s">
        <v>997</v>
      </c>
      <c r="C174" t="s">
        <v>341</v>
      </c>
      <c r="D174" t="s">
        <v>342</v>
      </c>
      <c r="E174" s="2" t="s">
        <v>1289</v>
      </c>
      <c r="F174" t="str">
        <f t="shared" si="2"/>
        <v>Chủ tịch PGBank từ nhiệm Ông Nguyễn Phi Hùng vừa xin từ nhiệm chức danh Chủ tịch Hội đồng quản trị PGBank và rút khỏi vị trí thành viên vì lý do cá nhân, sau ba tháng được bầu. Minh Huy Thông tin nêu tại Hội nghị Khách hàng 2023 của Napas tổ chức Ngày 13/10. Sự kiện cũng là dịp đơn vị tri ân, vinh danh các tổ chức thành viên là những trung gian thanh toán đã có những đóng góp quan trọng đối với sự tăng trưởng giao dịch qua hệ thống Napas, hướng tới sự phát triển và hợp tác trong tương lai. Sự kiện có sự tham dự của ban lãnh đạo Napas cùng đại diện hơn 40 trung gian thanh toán trong mạng lưới thành viên. Theo báo cáo, một số hoạt động nổi bật trong năm qua như triển khai thí điểm phương thức VietQR thanh toán và các hình thức thanh toán điện tử trong lĩnh vực giao thông, giáo dục... Napas cũng phối hợp với các trung gian thanh toán tổ chức nhiều chương trình ưu đãi nhằm thúc đẩy khách hàng chi tiêu, thanh toán bằng thẻ Napas. Đại diện đơn vị cho biết, các kết quả trên không chỉ xuất phát từ nội lực của mỗi tổ chức mà còn có sự phối hợp, hợp tác hiệu quả của các trung gian thanh toán năng động, tích cực với tinh thần sáng tạo đổi mới, chuyển đổi số cùng thị trường. Trong vai trò là đơn vị cung cấp hạ tầng chuyển mạch tài chính và thanh toán bán lẻ quốc gia, Napas cũng mở rộng thêm năm tổ chức, nâng tổng số thành viên lên 46 đơn vị. Đơn vị không ngừng nghiên cứu, triển khai ứng dụng các công nghệ tiên tiến nhất, bắt kịp xu hướng thanh toán trên thế giới về thanh toán di động, công nghệ số hóa điểm chấp nhận thanh toán, số hóa thẻ... Công ty góp phần cùng với các trung gian thanh toán mang đến các sản phẩm, dịch vụ thanh toán hiện đại, an toàn. Ông Nguyễn Quang Hưng - Chủ tịch Hội đồng Quản trị Napas nói trong giai đoạn tới đơn vị đối diện nhiều cơ hội lẫn thách thức. Trước bối cảnh đó, Napas cam kết tiếp tục đồng hành cùng tổ chức thành viên triển khai giải pháp thanh toán số hiện đại, an toàn thúc đẩy tăng trưởng dịch vụ. "Chúng tôi cũng tăng cường phối hợp triển khai các chương trình truyền thông marketing nhằm nâng cao nhận thức, khuyến khích và thúc đẩy thói quen sử dụng thanh toán không dùng tiền mặt của người dân cũng", ông nhấn mạnh. Trong khuôn khổ hội nghị, Napas tổ chức lễ vinh danh các hạng mục giải thưởng cho các đơn vị trung gian thanh toán xuất sắc. Các hạng mục gồm: Trung gian thanh toán dẫn đầu về tổng giá trị giao dịch, Trung gian thanh toán dẫn đầu về giá trị giao dịch dịch vụ thanh toán trực tuyến, Trung gian thanh toán dẫn đầu về tốc độ tăng trưởng doanh số dịch vụ và Trung gian thanh toán năng động.</v>
      </c>
    </row>
    <row r="175" spans="1:6" x14ac:dyDescent="0.3">
      <c r="A175" t="s">
        <v>899</v>
      </c>
      <c r="B175" s="3" t="s">
        <v>997</v>
      </c>
      <c r="C175" t="s">
        <v>343</v>
      </c>
      <c r="D175" t="s">
        <v>344</v>
      </c>
      <c r="E175" s="2" t="s">
        <v>1290</v>
      </c>
      <c r="F175" t="str">
        <f t="shared" si="2"/>
        <v>Eximbank nhận giải 'Ngân hàng Triển vọng Việt Nam 2023' Eximbank nhận giải Ngân hàng triển vọng Việt Nam nhờ chuyển đổi số, tái điều chỉnh ngành nghề kinh doanh và đầu tư vào tương lai tại Lễ trao giải Asiamoney Awards 2023. Minh Huy Hoạt động phát hành trái phiếu riêng lẻ ghi nhận những tín hiệu tích cực trên cả thị trường sơ cấp và thứ cấp sau nhiều tháng trầm lắng. Với nhà đầu tư, yếu tố tiên quyết để lựa chọn trái phiếu không phải là lãi suất cao mà là an toàn. Theo số liệu từ Sở giao dịch chứng khoán Hà Nội (HNX), có gần 130 đợt phát hành trái phiếu riêng lẻ được thực hiện với giá trị đạt hơn 143.730 tỷ đồng trong 9 tháng đầu năm 2023. Trên thị trường thứ cấp, lợi suất trung bình của trái phiếu đã về quanh mức an toàn khoảng 8-10% như năm 2021, phản ánh tâm lý của nhà đầu tư chuộng "an toàn" sau giai đoạn lợi suất lên đến hơn 20%/năm. Đại diện Chứng khoán kỹ thương (TCBS) nhận định, nhà đầu tư sẽ tìm mua những trái phiếu có lãi suất có thể thấp hơn 0,5-1%, song là phương án an toàn. Điều này trái ngược với hồi 2022 khi thị trường trái phiếu doanh nghiệp tăng nóng. Trong danh mục sản phẩm, TCBS đang cung cấp sản phẩm trái phiếu an toàn (iBond Protect) được Techcombank bảo lãnh thanh toán trong trường hợp tổ chức phát hành không thực hiện được nghĩa vụ trả gốc, lãi đúng hạn. Hàng loạt "lớp an toàn" có ở sản phẩm này như: trái phiếu được phát hành từ các tổ chức có khả năng tài chính lành mạnh và minh bạch; được bảo đảm bằng tài sản là bất động sản đã qua thẩm định và đánh giá bởi các tổ chức uy tín; được môi giới bán lại khi khách hàng có nhu cầu thanh khoản gấp. Theo thống kê, có gần 7.200 tỷ đồng trái phiếu iBond Protect được phân phối sau 6 tháng kể từ khi ra mắt. Song song đó, TCBS cũng triển khai đa dạng nhóm sản phẩm theo nhu cầu. Với sản phẩm đầu tư linh hoạt, khách hàng có nhu cầu dòng tiền linh hoạt, có thể giữ dài lâu đến đáo hạn hoặc giao dịch với nhà đầu tư khác trên hệ thống thỏa thuận trái phiếu iConnect của TCInvest. Hệ thống iConnect đang có 77.500 khách hàng tham gia, thực hiện kết nối 14.700 tỷ đồng khối lượng trái phiếu giao dịch từ đầu năm 2023 đến nay. Ngoài ra, với nhà đầu tư có nhu cầu đầu tư trung và dài hạn, TCBS có sản phẩm dòng tiền định sẵn theo kỳ hạn đầu tư đa dạng từ 3 đến 12 tháng. Đại diện TCBS cho biết trái phiếu chào bán đến khách hàng được thẩm định, sàng lọc, theo dõi và quản trị rủi ro chặt chẽ theo quy trình đầu tư trái phiếu của Techcombank. Chỉ trái phiếu nằm trong khẩu vị rủi ro an toàn của ngân hàng mới được chào bán cho nhà đầu tư. Với tổ chức phát hành, đơn vị nào nằm trong danh sách Techcombank quản lý và giữ quan hệ đối tác mới được dùng cho bán lẻ. Trong năm 2022, hơn 500 mã trái phiếu do TCBS tư vấn phát hành đã được thanh toán đầy đủ, đúng hạn với số tiền hơn 75.000 tỷ đồng. Từ đầu năm đến nay, doanh nghiệp tiếp tục thanh toán 92.300 tỷ đồng tiền gốc và lãi trái phiếu cho nhà đầu tư.</v>
      </c>
    </row>
    <row r="176" spans="1:6" x14ac:dyDescent="0.3">
      <c r="A176" t="s">
        <v>878</v>
      </c>
      <c r="B176" s="3" t="s">
        <v>997</v>
      </c>
      <c r="C176" t="s">
        <v>345</v>
      </c>
      <c r="D176" t="s">
        <v>346</v>
      </c>
      <c r="E176" s="2" t="s">
        <v>1291</v>
      </c>
      <c r="F176" t="str">
        <f t="shared" si="2"/>
        <v>Dấu ấn của VIB trong chuyển đổi số ngân hàng Sau 7 năm thực hiện chuyển đổi, có hơn 60% trong 4,5 triệu khách hàng sử dụng ngân hàng số với giao dịch tăng 26 lần trong 5 năm gần nhất, theo đại diện VIB. Thảo Vân Giải thưởng trao bởi Hiệp hội Doanh nghiệp TP HCM dựa trên các tiêu chí: ý tưởng sáng tạo, hiệu quả kinh doanh, thế mạnh cạnh tranh... Đây là lần thứ hai Sacombank vinh dự nhận giải thưởng này. Đại diện đơn vị cho biết, danh hiệu góp phần khẳng định những đóng góp thiết thực của ngân hàng trong thúc đẩy tiêu dùng cũng như quá trình hội nhập và phát triển kinh tế của TP HCM và Việt Nam. Sacombank Pay được đánh giá cao nhờ kết hợp các công nghệ hiện đại để trở thành ứng dụng tài hợp đầy đủ tiện ích của ngân hàng số. Giao diện thân thiện và thao tác đơn giản. Người dùng có thể chủ động quản lý tài chính một cách tối ưu và thực hiện nhiều giao dịch mọi lúc, mọi nơi như chuyển tiền, mở tài khoản thanh toán, mở thẻ thanh toán - tín dụng, gửi tiết kiệm, vay tiêu dùng, thanh toán hóa đơn, nạp tiền điện thoại... Ứng dụng hỗ trợ mua vé máy bay, vé tàu, vé xe, vé xem phim, đặt khách sạn, đặt đồ ăn, bảo hiểm...; quét mã QR để rút tiền, chuyển tiền, thanh toán... Sacombank Pay cho phép mở tài khoản số đẹp, thẻ thanh toán trong 5 giây, mở thẻ tín dụng trong 5 phút, chuyển tiền không cần nhớ số tài khoản với VietQR, kết nối thanh toán không tiếp xúc NFC, Apple Pay... Ứng dụng được cấp chứng nhận bảo mật PCI DSS - tiêu chuẩn cao nhất, có giá trị trên toàn cầu về an ninh, bảo mật trong lĩnh vực phát hành và chấp nhận thẻ. Việc 9 năm liên tục bảo vệ thành công chứng nhận này là minh chứng cho những nỗ lực của Sacombank trong việc cải tiến, nâng cấp hạ tầng công nghệ thông tin. Từ đó đơn vị đáp ứng và tuân thủ các nguyên tắc nghiêm ngặt về bảo mật dữ liệu, gia tăng trải nghiệm cho khách hàng. Trước đó, ứng dụng Sacombank Pay cũng đã được bình chọn vào Top 10 Sao Khuê năm 2021; "Thương hiệu mạnh Việt Nam" năm 2023 từ Tạp chí Kinh tế Việt Nam trong hạng mục tiên phong - đổi mới - sáng tạo.</v>
      </c>
    </row>
    <row r="177" spans="1:6" x14ac:dyDescent="0.3">
      <c r="A177" t="s">
        <v>876</v>
      </c>
      <c r="B177" s="3" t="s">
        <v>998</v>
      </c>
      <c r="C177" t="s">
        <v>347</v>
      </c>
      <c r="D177" t="s">
        <v>348</v>
      </c>
      <c r="E177" s="2" t="s">
        <v>1292</v>
      </c>
      <c r="F177" t="str">
        <f t="shared" si="2"/>
        <v>Techcombank tung nhiều gói tín dụng hỗ trợ doanh nghiệp Ngân hàng liên tục triển khai các gói hỗ trợ tín dụng với những giải pháp toàn diện về vốn, lãi suất, cơ cấu nợ và thủ tục. Minh Huy Đây là số liệu mới nhất vừa được Ngân hàng Nhà nước công bố. Với tỷ lệ này, số dư nợ xấu của toàn hệ thống đến cuối tháng 7 là hơn 440.000 tỷ đồng. Tỷ lệ nợ xấu trên đã bao gồm cả 5 nhà băng đang thuộc diện kiểm soát đặc biệt là Ngân hàng Sài Gòn (SCB), Đông Á (Dong A Bank), Xây Dựng (CBBank), Đại Dương (OceanBank) và Dầu khí Toàn cầu (GPBank). Nếu loại trừ 5 ngân hàng này ra, tỷ lệ nợ xấu nội bảng của các nhà băng hiện ở mức 1,92%. Còn nếu tính nợ xấu nội bảng cộng thêm các khoản nợ xấu bán cho VAMC chưa xử lý và nợ tiềm ẩn của hệ thống tổ chức tín dụng (gồm các khoản được giữ nguyên nhóm, trái phiếu doanh nghiệp tiềm ẩn thành nợ xấu, các khoản phải thu khó đòi, lãi dự thu phải thoái...), tỷ lệ này theo Ngân hàng Nhà nước, chiếm 6,16% (tương đương 768.000 tỷ đồng) so với tổng dư nợ tín dụng. Đầu 2019, Chính phủ từng đặt mục tiêu đưa tỷ lệ nợ xấu nội bảng của ngành ngân hàng về dưới 2%. Theo đó, tỷ lệ này cuối 2020 chỉ ở mức 1,69%, sau đó lên 2% vào cuối 2022. Tuy nhiên, Covid-19 cộng với loạt biến cố kinh tế toàn cầu và trong nước khiến nợ xấu có xu hướng tăng liên tục 4 năm gần đây. Nhóm doanh nghiệp sản xuất kinh doanh gặp khó, thị trường bất động sản và trái phiếu "đóng băng" cộng với sự cố tại SCB vào tháng 10 năm ngoái là những yếu tố bất lợi, tác động lên nợ xấu của toàn hệ thống. Chất lượng tín dụng của nhiều ngân hàng cũng có dấu hiệu đi xuống. Một số nhà băng niêm yết trên sàn chứng khoán có tỷ lệ nợ xấu (tính trên tổng dư nợ cho vay) đến cuối tháng 6 vượt 3%, gồm NCB, ABBank, BVBank, VPBank, VietBank, OCB, PGBank. Theo đánh giá của cơ quan quản lý, chất lượng tín dụng của hệ thống ngân hàng có thể tiếp tục chịu áp lực thời gian tới. Lãnh đạo một số nhà băng cho rằng nhiều khả năng nợ xấu sẽ đạt đỉnh vào quý III năm nay và có xu hướng giảm dần từ đầu năm sau. Ngân hàng Nhà nước nhìn nhận tình hình kinh tế trong và ngoài nước có nhiều biến động khi diễn biến xung đột Nga - Ukraine trở nên phức tạp, gây đứt gãy chuỗi cung ứng toàn cầu, gia tăng nguy cơ lạm phát, ảnh hưởng tiêu cực tới nhiều nền kinh tế. Các đối tác thương mại lớn của Việt Nam cũng tiềm ẩn nhiều rủi ro suy thoái, đặc biệt là sau sự cố liên quan đến một số ngân hàng tại Mỹ. Hiện tại, việc xử lý nợ xấu của các ngân hàng gặp nhiều khó khăn trong bối cảnh nợ quá hạn tăng, thị trường bất động sản ảm đạm khiến việc xử lý tài sản đảm bảo là bất động sản càng thách thức. Bên cạnh đó, theo Ngân hàng Nhà nước, thị trường mua, bán nợ vẫn còn nhiều hạn chế. Khuôn khổ pháp lý liên quan đến cơ cấu lại tổ chức tín dụng và xử lý nợ xấu chưa được hoàn thiện và thiếu các chính sách ưu đãi khuyến khích nhà đầu tư trong nước và ngoài nước tham gia xử lý tài sản bảo đảm và mua bán nợ xấu. Đặc biệt, việc cơ cấu các ngân hàng yếu kém còn thiếu nguồn lực và cơ chế đặc thù để xử lý triệt để. Một số tập đoàn, tổng công ty nhà nước thiếu nguồn lực để xử lý tổn thất và thực hiện cơ cấu lại tổ chức tín dụng phi ngân hàng do mình làm chủ sở hữu hoặc là cổ đông lớn.</v>
      </c>
    </row>
    <row r="178" spans="1:6" x14ac:dyDescent="0.3">
      <c r="A178" t="s">
        <v>876</v>
      </c>
      <c r="B178" s="3" t="s">
        <v>998</v>
      </c>
      <c r="C178" t="s">
        <v>349</v>
      </c>
      <c r="D178" t="s">
        <v>350</v>
      </c>
      <c r="E178" s="2" t="s">
        <v>1293</v>
      </c>
      <c r="F178" t="str">
        <f t="shared" si="2"/>
        <v>Techcombank khai trương trụ sở mới tại Hà Nội và TP HCM Ngân hàng Thương mại cổ phần kỹ thương Việt Nam (Techcombank) ra mắt hai tòa hội sở mới tại Hà Nội và TP HCM, vào ngày 27/9. Quỳnh Trang Ông Đinh Đức Quang - Giám đốc điều hành khối Kinh doanh tiền tệ Ngân hàng UOB Việt Nam chia sẻ cùng độc giả VnExpress về dự báo bức tranh kinh tế trong ba tháng cuối năm. - Ông đánh giá ra sao về tăng trưởng của Việt Nam trong quý III? - Dữ liệu do Tổng cục Thống kê (GSO) công bố vào ngày 29/9 cho thấy trong 9 tháng đầu năm, kinh tế Việt Nam có nhiều điểm sáng. Tăng trưởng GDP của quý III/2023 ở mức 5,33% - một sự cải thiện so với hai quý đầu năm. Tốc độ tăng trưởng đều qua các quý, giúp kết quả chung của 9 tháng tăng ở mức 4,24% so với cùng kỳ 2022; trước đó 6 tháng đầu năm mức tăng trưởng chỉ đạt 3,72%. Đi sâu vào số liệu tăng trưởng của 9 tháng, điểm nổi bật là các nhu cầu bên ngoài đã được cải thiện. Điều này giúp hoạt động xuất nhập khẩu của Việt Nam lần đầu bật đà tăng trưởng trở lại trong tháng 9, sau 6 tháng suy giảm liên tiếp; sản lượng sản xuất chế tạo ghi nhận tháng tăng thứ 4 liên tiếp. Ngoài ra chúng ta còn ghi nhận sự tăng trưởng nhẹ về chỉ số sản xuất công nghiệp - chỉ số rất quan trọng để cho thấy tình hình chung về sự phục hồi kinh tế. Mức tiêu dùng nội địa, hoạt động du lịch cải thiện, tăng trưởng tốt hơn hai đầu năm, từ đó tạo kết quả tích cực cho 9 tháng đầu năm. Bất chấp triển vọng chưa chắc chắn, các doanh nghiệp nước ngoài vẫn tiếp tục cam kết đầu tư vào Việt Nam trong làn sóng phi toàn cầu hóa, giảm thiểu rủi ro và chuyển dịch chuỗi cung ứng hiện nay. - Ông dự báo tăng trưởng cả năm 2023 sẽ như thế nào? - Nhiều năm qua tăng trưởng kinh tế Việt Nam thúc đẩy bởi hai yếu tố: nhu cầu bên ngoài và tiêu dùng nội địa. Hiện nay, nhu cầu bên ngoài có một sự không chắc chắn, một vài thị trường chính của Việt Nam đang gặp khó khăn. Lấy ví dụ tại Mỹ, mức lãi suất cao, ảnh hưởng nhu cầu tiêu dùng cũng như nhập khẩu. Một thị trường khác là Trung Quốc, chưa đạt sự phục hồi như kỳ vọng. Từ hai thị trường này có thể thấy ngành xuất nhập khẩu của Việt Nam đang bị nhiều ảnh hưởng. Ngoài ra, các thị trường trọng điểm khác như châu Âu, Nhật vẫn chưa thấy sự tươi sáng hoàn toàn. Sự suy giảm bên ngoài tạo tác động dây chuyền cho hoạt động sản xuất của doanh nghiệp Việt Nam, khiến việc tăng lương hay thu nhập định kỳ của tầng lớp lao động Việt Nam gặp khó khăn. Chúng tiếp tục ảnh hưởng nhu cầu tiêu dùng trong nước. Từ các yếu tố không chắc chắn này, chúng tôi tạm điều chỉnh dự báo chung về tăng trưởng GDP của Việt Nam ở mức 5% cho cả năm 2023 (so với con số 5,2% đưa ra ở đợt trước) và 7% cho quý IV/2023. Điều này vẫn đòi hỏi các hoạt động kinh tế và đơn đặt hàng phải tăng tốc trong những tháng tới. - Có những rủi ro nào từ phía bên ngoài cần được tiếp tục theo dõi, thưa ông? - Qua phân tích diễn biến thị trường, tôi thấy để đạt tốc độ tăng trưởng GDP 7% trong quý IV/2023 và cả năm đạt mức 5%, vẫn có một số rủi ro cần quan sát kỹ. Đầu tiên, tăng trưởng Việt Nam dựa vào nhu cầu bên ngoài, rủi ro từ sự hồi phục bên ngoài không chắc chắn. Tháng 11, Cục Dự trữ Liên bang Mỹ (FED) có thể sẽ tăng lãi suất. Hiện nay mức lãi suất là 5,5%, nếu tăng lên 5,75% sẽ trở thành mức cao kỷ lục của USD trong nhiều năm, tác động mạnh mẽ đến nhu cầu tiêu dùng thị trường Mỹ. Đi cùng, thị trường châu Âu đang trong đà tăng lãi suất, đây là rủi ro về mặt lãi suất của các đồng tiền lớn trên thế giới. Rủi ro thứ hai mà tôi muốn nhắc lại chính là hậu quả có thể đến từ chiến sự Nga - Ukraine kéo dài hơn một năm, tác động lớn đến giá cả hàng hóa. Gần đây các quốc gia đã có giải pháp để cải thiện giá cả. Việt Nam cũng làm tốt trong việc dịu bớt giá xăng dầu, lương thực thực phẩm. Nhưng vẫn còn một số điểm không chắc chắn, cần quan sát xem giá xăng dầu có tiếp tục tăng hay không, đến một mức nhất định thì cần điều chỉnh để tính toán mức lạm phát. Đây có thể là một yếu tố tạo áp lực tăng thêm lạm phát tại Việt Nam. - Vừa qua FED giữ nguyên lãi suất, ông dự báo các động thái của cơ quan này trong các tháng cuối năm sẽ như thế nào? - Cuối tháng 9, FED quyết định tạm ngưng phần tăng lãi suất, giữ ở mức cơ bản là 5,25% và 5,5%. Tuy nhiên, vừa rồi có một số dữ liệu từ thị trường lao động Mỹ và dự báo thị trường cho thấy trong tháng 11 cơ quan này có thể cân nhắc tăng lãi suất 25 điểm cơ bản lên 5,75% - mức gần như kỷ lục của lãi suất đồng USD. Đi cùng Ngân hàng Trung ương của các khu vực khác như, châu Âu cũng đang có xu hướng tăng lãi suất để kiềm chế lạm phát. Đây là áp lực cho cơ quan quản lý Việt Nam - cân bằng lãi suất của các đồng tiền lớn so với VND như thế nào để hài hòa lợi ích của nhà đầu tư cũng như cân bằng áp lực thị trường ngoại hối và lãi suất. Tôi nghĩ đây là một trong những khó khăn của cơ quan quản lý trong thời gian tới - Theo ông, mức lạm phát của Việt Nam sẽ như thế nào? - Mức lạm phát Việt Nam trong 9 tháng dưới 4%. Dựa trên các cơ sở tính toán, chúng tôi dự báo mức lạm phát cả năm ở mức 3,9% - thấp hơn mục tiêu 4,5% mà Chính phủ đề ra. Cơ sở để đưa ra con số này gồm: áp lực tăng giá từ các yếu tố căn bản như lương thực thực phẩm, xăng dầu vẫn chưa gây tác động mạnh đến chỉ số tiêu dùng Việt Nam. Thứ hai, từ đầu năm đến nay cơ quan quản lý đã bốn lần cắt giảm lãi suất cơ bản khoảng 1,5-2%. Mức cắt giảm này ở mức vừa phải, chưa thả lỏng quá mức đến mức tạo lạm phát. Dựa vào kỳ vọng tăng trưởng, áp lực lạm phát vừa phải không quá lớn, tôi kỳ vọng cơ quan quản lý sẽ cắt giảm thêm lãi suất chính sách. Thời điểm cắt giảm lãi suất, tôi dự báo sẽ rơi vào cuối quý IV/2023 hoặc sang đầu năm 2024, vì quyết định tiếp theo của FED và Ngân hàng Trung ương trên thế giới rất quan trọng để cơ quan quản lý cân nhắc nhằm hài hòa thị trường, cân bằng ngoại hối, lãi suất. - Tỷ giá có xu hướng gia tăng ông dự báo đồng VND sẽ diễn biến thế nào trong thời gian tới? - So với đầu năm nay, tỷ giá giữa USD và VND tăng khoảng 3%. Diễn biến này đến từ hai nguyên nhân chính: nhu cầu khách hàng tăng lên và chênh lệch lãi suất liên ngân hàng. Tháng 9, hoạt động ngoại thương, xuất nhập khẩu của doanh nghiệp có cải thiện. Cộng vào đó, lãi suất liên ngân hàng của đồng VND thấp hơn nhiều so với lãi suất USD. Sự chênh lệch này tạo ra một số hoạt động kinh doanh trên thị trường, dịch chuyển vốn đầu tư và tác động thị trường ngoại hối. Nhìn rộng hơn, biến động này chỉ ở mức 3%, chưa phải đáng lo ngại so với các đồng tiền lớn khác trên thế giới và trong khu vực so với USD. Ví dụ đồng Yên Nhật từ đầu năm đến nay mức biến động 8% so với USD. Trong khu vực, đồng Ringgit (Malaysia) có mức biến động 5-6%. Do đó chúng tôi đánh giá tỷ giá trong quý IV/2023 sẽ tăng nhẹ thêm, biến động tỷ giá có thể đạt tối đa 4% trong năm 2023. Dựa trên tính toán về mức thu hút vốn đầu tư nước ngoài, giải ngân, mua bán sát nhập, mua bán kiều hối mạnh cuối năm, xuất nhập khẩu có yếu tố tích cực, tôi tin thị trường ngoại hối sẽ quay lại mức ổn định. Tỷ giá trên dưới 24.000 đồng tiếp tục duy trì trong khoảng 6 tháng tới. Chúng tôi cũng thường khuyến nghị doanh nghiệp hiểu hơn về ngoại hối, tin tưởng cơ quan quản lý, để ổn định thị trường ngoại hối chứ không thể có sự cố định vì các yếu tố ngoại thương, dịch chuyển dòng vốn, thu hút vốn đầu tư nước ngoài luôn xảy ra và nó sẽ luôn tạo ra sự biến động trên thị trường.</v>
      </c>
    </row>
    <row r="179" spans="1:6" x14ac:dyDescent="0.3">
      <c r="A179" t="s">
        <v>891</v>
      </c>
      <c r="B179" s="3" t="s">
        <v>999</v>
      </c>
      <c r="C179" t="s">
        <v>351</v>
      </c>
      <c r="D179" t="s">
        <v>352</v>
      </c>
      <c r="E179" s="2" t="s">
        <v>1294</v>
      </c>
      <c r="F179" t="str">
        <f t="shared" si="2"/>
        <v>Ngân hàng Nhà nước hút về 90.000 tỷ đồng qua kênh tín phiếu Nhà nước đã hút về 90.000 tỷ đồng lượng tiền không lưu thông sau 6 phiên liên tiếp chào thầu tín phiếu. Minh Tú Triết lý ngân hàng số "vì người dùng" Tại đề án tái cơ cấu được gửi Ngân hàng Nhà nước năm 2012, những lãnh đạo mới tiếp nhận TPBank đã xây dựng lộ trình với các giải pháp để vực dậy ngân hàng. Trong đó có một mục: "Công nghệ". Sau hơn một thập kỷ, bằng nhiệt huyết và tầm nhìn của ban lãnh đạo, công nghệ trở thành kim chỉ nam trong định hướng phát triển, tạo bước đột phá của ngân hàng trong ngành tài chính. Quyết định của Chủ tịch Đỗ Minh Phú đã trở thành bước ngoặt quan trọng đưa thương hiệu từ đơn vị trong diện "tái cơ cấu" đến top 5 ngân hàng tư nhân lớn nhất Việt Nam. Điều hành ngân hàng hơn 10 năm, ông Nguyễn Hưng, Tổng giám đốc TPBank cho biết: "Ứng dụng công nghệ trong ngành ngân hàng thực chất đến từ cách suy nghĩ của con người". Nhớ lại ngày mới tiếp nhận ngân hàng, Chủ tịch Hội đồng quản trị Đỗ Minh Phú nói: "Trước khi bước chân vào lĩnh vực tài chính, chúng tôi nhìn thấy bài toán còn bỏ ngỏ: lấy khách hàng làm trung tâm". Chính tầm nhìn và triết lý chuyển đổi số khác biệt đã giúp TPBank thay đổi định vị thương hiệu: từ một đơn vị với vài chục nghìn khách và bị xếp vào diện phải tái cơ cấu, đến một ngân hàng gần chạm mốc 8.000 tỷ đồng lợi nhuận năm 2022 với hơn 10 triệu khách hàng. Trong triết lý đó, chuyển đổi số không xuất phát từ những con chip máy tính, mà là của trái tim con người. Hành trình chuyển đổi số bắt đầu từ những câu hỏi: khách hàng đang sống thế nào? Số hóa nhu cầu khách hàng Ông Nguyễn Hưng, Tổng giám đốc TPBank khái quát hành trình bằng câu nói: "TPBank chọn lao vào nhu cầu của khách hàng để tìm giải pháp bằng số hóa". Số hóa giúp màu tím của thương hiệu đã đi sâu vào cuộc đời của hơn 10 triệu con người. Công nghệ được lựa chọn là lợi thế cạnh tranh ngay từ đầu. Chủ tịch TPBank, ông Đỗ Minh Phú và Phó chủ tịch Đỗ Anh Tú là những doanh nhân từng đồng hành các thương hiệu Diana và Doji. Với kinh nghiệm trong lĩnh vực đặc thù, phải bán lẻ khắp nơi, sản phẩm cộng hưởng nhu cầu thiết yếu và dịch vụ hoàn hảo, họ tin rằng mình sẽ xây dựng một ngân hàng "thực sự lấy khách hàng làm trung tâm". Mở ứng dụng TPBank, người dùng dễ dàng tìm thấy chức năng chia sẻ biến động số dư cho các tài khoản khác. Chủ shop cũng dễ dàng tải một ứng dụng khác của đơn vị để biến điện thoại thành thiết bị chấp thận thẻ thay thế máy POS. Đây là những nhu cầu nhỏ nhưng được TPBank quan tâm. Một trong những niềm tự hào của nhà băng này là ChatPay - chức năng chuyển tiền với giao diện hội thoại. Lãnh đạo đơn vị cho rằng nhu cầu theo dõi nhanh một số dòng tiền nhất định của ChatPay rất hữu ích với nhiều người. Thực tế chứng minh: họ đã đúng. Khách hàng của nhà băng này, cứ 5 người dùng eBank thường xuyên, có một người dùng ChatPay. Đây cũng là tính năng đặc biệt được giới trẻ yêu thích bởi trải nghiệm mới lạ. Số lượng chức năng và công cụ kết nối vào app bây giờ nhiều tới mức nó có một công cụ tìm kiếm riêng. Chỉ riêng hệ sinh thái dịch vụ mà TPBank tích hợp vào ứng dụng đã lên tới hơn 2.000. Bằng việc ứng dụng công nghệ tân tiến nhất như AI và Big Data trong nghiên cứu, giao diện eBank đạt tính thông minh, hiểu khách hàng cần điều gì, ưu tiên và mong muốn gì nhất để đưa tới người dùng. Các thao tác, quy trình được rút gọn, mang đến sự nhanh chóng, tiện lợi nhất. Hướng tới kỷ nguyên số "Trong một kỷ nguyên số, những người lãnh đạo phải tư duy số", Tổng giám đốc Nguyễn Hưng dẫn lại lời của Steve Balmer - nhà đồng sáng lập Microsoft. Sau nhiều nỗ lực, TPBank trở thành ngân hàng đầu tiên tham gia thí điểm mở tài khoản thông qua "định danh khách hàng điện tử" (eKYC). Nghĩa là khách hàng có thể xác thực danh tính qua công nghệ video call, nhận diện sinh trắc học và hàng loạt các công nghệ kiểm tra tính thật giả của chứng minh nhân dân, căn cưới công dân để mở tài khoản tại LiveBank, không cần ra quầy. Những quầy giao dịch trực tuyến LiveBank tồn tại như những cột mốc vật lý đánh dấu quyết tâm chuyển đổi số của đơn vị. Chúng hoạt động mọi lúc. Đây cũng là ngân hàng đầu tiên xây dựng một hệ thống quầy giao dịch 24/7 rộng khắp Việt Nam. Nỗ lực đó cũng khởi đầu bằng một câu hỏi: khách hàng đang sống thế nào? 59% các giao dịch tại LiveBank trên cả nước diễn ra từ 17h đến 7h sáng ngày hôm sau. Ngân hàng hiểu rằng không phải ai cũng có thể giao dịch trong giờ hành chính. Một điểm chạm số cho phép họ làm điều đó, dù là nửa đêm. LiveBank còn được gọi là "hub công nghệ" của TPBank. Tại đó, những công nghệ mới được thử nghiệm. Năm 2020, nhà băng thông báo hoàn thiện quy trình eKYC - định danh điện tử trên ứng dụng di động. Khách hàng từ thời điểm này có thể mở tài khoản và mở thẻ trên ứng dụng mà không cần đến quầy. Thử nghiệm và vận hành trơn tru trên LiveBank, ngân hàng tự tin công bố rộng rãi đến người dùng. Khi được đặt câu hỏi: điều gì sẽ làm nên sự "tiên phong" mà một ngân hàng có thể tuyên bố? Lãnh đạo đơn vị trả lời: sự quan tâm đến người dùng, ứng dụng giải pháp số để giải những bài toán hiện hữu.</v>
      </c>
    </row>
    <row r="180" spans="1:6" x14ac:dyDescent="0.3">
      <c r="A180" t="s">
        <v>891</v>
      </c>
      <c r="B180" s="3" t="s">
        <v>999</v>
      </c>
      <c r="C180" t="s">
        <v>353</v>
      </c>
      <c r="D180" t="s">
        <v>354</v>
      </c>
      <c r="E180" s="2" t="s">
        <v>1295</v>
      </c>
      <c r="F180" t="str">
        <f t="shared" si="2"/>
        <v>SSI: Ngân hàng Nhà nước chưa đảo chiều chính sách tiền tệ Theo SSI Research, việc phát hành tín phiếu nhằm điều chỉnh trạng thái thanh khoản ngắn hạn, không đồng nghĩa Ngân hàng Nhà nước sẽ thắt chặt chính sách tiền tệ. Minh Tú Chương trình tín dụng cá nhân "An tâm tài chính - Chuyển mình vươn xa" kéo dài từ nay đến hết ngày 31/12 áp dụng các khoản vay phục vụ đời sống hoặc sản xuất kinh doanh. Tùy khả năng thanh toán, khách hàng có thể tiếp cận nhiều phương án vay vốn với lãi suất vay chỉ từ 8,5% một năm. Thời gian nhận ưu đãi là ba tháng đối với khoản vay tối thiểu 24 tháng và 12 tháng với thời gian vay tối thiểu từ 48 tháng. Bac A Bank kỳ vọng chương trình góp phần thúc đẩy sản xuất, tiêu dùng trong những tháng cuối năm, đóng góp tăng trưởng toàn nền kinh tế. Danh mục khoản vay ưu tiên trải dài nhiều ngành nghề, lĩnh vực, từ cho vay bổ sung vốn và đầu tư tài sản sản xuất kinh doanh; trồng, chăm sóc cây công nghiệp; vay nông nghiệp trồng rau, hoa, quả. Gói tín dụng cũng là giải pháp hiệu quả cho các khách hàng đang có nhu cầu vay tiêu dùng, vay mua ôtô, bất động sản, xây sửa nhà... Gói vay triển khai trong bối cảnh quý cuối năm luôn là giai đoạn cao điểm của nhu cầu vay vốn. Tiểu thương lẫn người tiêu dùng đều cần dòng tiền để đẩy mạnh hoạt động sản xuất kinh doanh, chủ động hơn cho kế hoạch chi tiêu phục vụ dịp lễ, Tết hoặc mua sắm lớn như nhà, xe. Đa số khách hàng cũng muốn lựa chọn kỳ hạn dài để dễ dàng thu xếp nguồn trả nợ, từ đó tối ưu hiệu quả sử dụng vốn, tận dụng tốt cơ hội đầu tư. Cùng với lãi suất, thời gian vay linh hoạt, khách hàng tham gia gói tín dụng ưu đãi của Bac A Bank còn được tối đa số tiền vay dựa trên tài sản bảo đảm đa dạng; thủ tục đơn giản, thuận tiện; giải ngân nhanh chóng. Đội ngũ nhân viên chuyên nghiệp cùng hệ thống mạng lưới 171 điểm giao dịch trải dài 41 tỉnh, thành trên cả nước.</v>
      </c>
    </row>
    <row r="181" spans="1:6" x14ac:dyDescent="0.3">
      <c r="A181" t="s">
        <v>886</v>
      </c>
      <c r="B181" s="3" t="s">
        <v>999</v>
      </c>
      <c r="C181" t="s">
        <v>355</v>
      </c>
      <c r="D181" t="s">
        <v>356</v>
      </c>
      <c r="E181" s="2" t="s">
        <v>1296</v>
      </c>
      <c r="F181" t="str">
        <f t="shared" si="2"/>
        <v>Agribank ưu đãi doanh nghiệp vay đầu tư dự án Agribank tung chương trình tín dụng ưu đãi dành cho doanh nghiệp đầu tư dự án 5 ngành nghề trọng điểm với lãi suất từ 7,3%. Minh Huy Khi tham gia chương trình khuyến mại "Hoàn tiền cực bốc - Deal cực sốc", khách hàng đăng ký mở mới và có tổng chi tiêu qua thẻ tín dụng Sacombank JCB Ultimate từ một triệu đồng sẽ được hoàn 500.000 đồng. Khi chi tiêu qua thẻ này từ 600.000 đồng sẽ được hoàn 300.000 đồng. Song song đó, Sacombank còn nhiều ưu đãi khác dành cho chủ thẻ tín dụng JCB như: hoàn 500.000 đồng cho hóa đơn từ 1,5 triệu đồng tại Uniqlo; nhận phiếu mua hàng 100.000 đồng khi có hóa đơn mua sắm từ 1,2 triệu đồng tại Aeon Mall. Ngân hàng còn ưu đãi giảm đến 500.000 đồng khi đặt vé máy bay khứ hồi, khách sạn hoặc dịch vụ Experience khi du lịch Nhật Bản trên Traveloka; giảm đến 20% mỗi ngày tại hơn 100 nhà hàng... Thẻ tín dụng quốc tế Sacombank JCB là thương hiệu thẻ đến từ Nhật Bản. Đây là nguồn tài chính dự phòng thiết yếu cho mọi nhu cầu chi tiêu nhờ vào nhiều tiện ích như: mua trước, trả sau được miễn lãi tối đa 55 ngày. Người dùng còn có thể mua sắm và thanh toán tiện lợi qua Internet; rút tiền mặt 90% hạn mức tín dụng tại tất cả ATM trong nước lẫn quốc tế. Ngân hàng đồng thời hỗ trợ trả góp lãi suất 0% cho mọi giao dịch thanh toán; miễn hoặc giảm phí thường niên theo doanh số giao dịch thanh toán...</v>
      </c>
    </row>
    <row r="182" spans="1:6" x14ac:dyDescent="0.3">
      <c r="A182" t="s">
        <v>899</v>
      </c>
      <c r="B182" s="3" t="s">
        <v>999</v>
      </c>
      <c r="C182" t="s">
        <v>357</v>
      </c>
      <c r="D182" t="s">
        <v>358</v>
      </c>
      <c r="E182" s="2" t="s">
        <v>1297</v>
      </c>
      <c r="F182" t="str">
        <f t="shared" si="2"/>
        <v>Doanh nghiệp xuất nhập khẩu hưởng ưu đãi 20 loại phí tại Eximbank Doanh nghiệp xuất nhập khẩu được miễn giảm gần 20 loại phí tại Eximbank như phí dịch vụ, phí liên quan đến thư tín, chuyển tiền quốc tế đến hết 31/12. Minh Huy Theo số liệu của Ngân hàng Nhà nước, tổng dư nợ cho vay bất động sản tới cuối tháng 7 đạt khoảng 2,7 triệu tỷ đồng, chỉ tăng gần 5% so với đầu năm, do nhu cầu vay mua nhà đất giảm mạnh. Số dư nợ này chiếm tỷ trọng 21% so với tín dụng toàn nền kinh tế. Trên thực tế, tín dụng chảy vào lĩnh vực bất động sản gồm hai cấu phần: cho vay tiêu dùng bất động sản và cho vay kinh doanh bất động sản (tập trung vào cho vay chủ đầu tư dự án, hướng tới nguồn cung ra thị trường). Trong đó, giới ngân hàng chủ yếu giải ngân cho nhu cầu tiêu dùng như vay mua nhà đất (chiếm 65% tổng tín dụng vào lĩnh vực bất động sản). Tính đến cuối tháng 7, dư nợ cho vay mua nhà đất giảm 1,36% so với đầu năm trong bối cảnh thị trường bất động sản ảm đạm. Năm ngoái, dư nợ cho vay mua nhà đất, căn hộ... tăng tới 31%. Trong khi cầu tiêu dùng bất động sản sụt giảm, các ngân hàng lại tăng cho vay kinh doanh địa ốc, thường tập trung vào nguồn cung thị trường, tức cho chủ đầu tư dự án vay. Số liệu của Ngân hàng Nhà nước cho thấy dư nợ kinh doanh bất động sản đến cuối tháng 7 đạt 980.000 tỷ, tăng gần 19% so với đầu năm, vượt tốc độ tăng cả năm ngoái (10,7%, tương đương 100.000 tỷ đồng). Như vậy, trong 7 tháng, có hơn 150.000 tỷ đồng vốn ngân hàng chảy thêm vào phân khúc kinh doanh bất động sản, chiếm gần 30% lượng vốn cung ứng ra nền kinh tế. Ngân hàng Nhà nước cho rằng số liệu trên cho thấy nguồn vốn tín dụng đang tập trung vào phía cung của thị trường trong khi cầu tín dụng để mua bất động sản tiêu dùng, tự sử dụng sụt giảm. Diễn biến này cho thấy những khó khăn về mặt pháp lý của các dự án bất động sản dần được tháo gỡ, góp phần tăng khả năng tiếp cận tín dụng của chủ đầu tư. try{try{for(const iframe of document.querySelectorAll("iframe[data-src]")){iframe.removeAttribute("sandbox");iframe.setAttribute("src",iframe.getAttribute("data-src"));}}catch(e){}}catch(e){console.log("error_replace_script",e);} Ngân hàng tăng cho vay chủ đầu tư bất động sản trong bối cảnh thị trường trái phiếu "đóng băng", nhiều doanh nghiệp khó khăn trước bối cảnh đầu ra kém và phải xoay xở, thu xếp tài chính trả nợ cho trái chủ. Kênh trái phiếu doanh nghiệp ảm đạm là một trong những lý do, theo lãnh đạo một ngân hàng, khiến nhu cầu vốn của giới địa ốc đổ dồn tìm tới ngân hàng giai đoạn gần đây. Tuy nhiên, tín dụng chảy vào lĩnh vực bất động sản tính chung trong 7 tháng đầu năm vẫn khá thấp khi cầu tiêu dùng sụt giảm. Ngoài ra, đối với gói tín dụng 120.000 tỷ đồng cho nhà ở xã hội, nhà ở công nhân, dự án cải tạo chung cư cũ, theo cơ quan quản lý, thủ tục xây dựng các dự án nhà ở xã hội phức tạp và mất nhiều thời gian để hoàn thiện. Nhiều địa phương còn đang trong quá trình tổng hợp danh mục dự án và nhu cầu của chủ đầu tư nên chưa công bố danh mục. Nguồn thu nhập của khách hàng mua nhà ở cũng bị sụt giảm. Ngân hàng Nhà nước cũng cho biết tỷ lệ nợ xấu của lĩnh vực bất động sản có chiều hướng gia tăng. Tỷ lệ nợ xấu bất động sản cuối tháng 7 là 2,58%, tăng mạnh so với mức 1,8% vào cuối tháng 7 năm ngoái. Ngoài bất động sản, theo cơ quan quản lý, tín dụng chảy vào các lĩnh vực khác 7 tháng đầu năm đạt khoảng 9,75 triệu tỷ đồng, cũng tăng ở mức thấp 4,4% so với đầu năm, chủ yếu do hoạt động sản xuất kinh doanh và vay phục vụ đời sống kém hơn. Nhóm doanh nghiệp nhỏ và vừa có nhu cầu vay vốn nhưng lại là tệp khách hàng thường không đáp ứng được các chỉ tiêu về phương án kinh doanh, tình hình tài chính thiếu minh bạch, năng lực điều hành hạn chế...</v>
      </c>
    </row>
    <row r="183" spans="1:6" x14ac:dyDescent="0.3">
      <c r="A183" t="s">
        <v>888</v>
      </c>
      <c r="B183" s="3" t="s">
        <v>1000</v>
      </c>
      <c r="C183" t="s">
        <v>359</v>
      </c>
      <c r="D183" t="s">
        <v>360</v>
      </c>
      <c r="E183" s="2" t="s">
        <v>1298</v>
      </c>
      <c r="F183" t="str">
        <f t="shared" si="2"/>
        <v>Bắc Á chào bán thêm 3.000 tỷ đồng trái phiếu Đây là đợt thứ ba Bắc Á chào bán trái phiếu phát hành ra công chúng với mệnh giá 100.000 đồng, thời hạn 7-8 năm, từ 25/9 đến 16/10. Quỳnh Trang Chi nhánh mới đặt tại số 972, đường Điện Biên, phường Đồng Tâm, thành phố Yên Bái, tỉnh Yên Bái. Tại lễ khai trương, ông Nguyễn Việt Hanh - Phó tổng giám đốc Bac A Bank cho biết, đặc thù phát triển kinh tế xã hội của tỉnh Yên Bái rất phù hợp chiến lược tư vấn đầu tư của đơn vị. Cụ thể, nhà băng đồng hành cùng các doanh nghiệp phát triển bền vững hướng tới mô hình kinh tế xanh, kinh tế tuần hoàn. Bac A Bank còn là một trong những đơn vị tiên phong tư vấn đầu tư và cấp tín dụng cho các doanh nghiệp nông nghiệp công nghệ cao, chú trọng an sinh xã hội như chế biến thực phẩm sạch, sản xuất dược liệu, giáo dục, y tế... Từ đó đơn vị góp phần hình thành thế hệ doanh nghiệp phát triển bền vững, vì con người. "Chúng tôi tin tưởng rằng, môi trường kinh doanh hấp dẫn với các chính sách khuyến khích đầu tư minh bạch của tỉnh sẽ trở thành yếu tố giúp Bac A Bank Chi nhánh Yên Bái có cơ hội vươn lên", ông nhấn mạnh. Trụ sở Chi nhánh Yên Bái có vị trí thuận tiện cho việc giao dịch. Đơn vị nằm ở khu vực trung tâm, có quần thể các tổ chức tài chính, ngân hàng. Cơ sở vật chất khang trang hiện đại, đáp ứng theo chuẩn thương hiệu và quy định của Ngân hàng Nhà nước. Tham dự lễ khai trương, ông Nguyễn Quang Đạt, Giám đốc Ngân hàng Nhà nước Chi nhánh tỉnh Yên Bái nêu đề nghị chi nhánh Yên Bái cung cấp sản phẩm dịch vụ tiện ích, ngân hàng hiện đại, cạnh tranh bình đẳng với các tổ chức tín dụng trên địa bàn. Ông Đạt nhấn mạnh đơn vị cần bám sát định hướng phát triển của tỉnh, thành phố và mục tiêu toàn ngành để tập trung nguồn vốn phát triển kinh tế xã hội địa phương, tích cực tham gia công tác an ninh xã hội. Đi cùng, chi nhánh nên chú trọng nâng cao chất lượng nguồn nhân lực, giữ vững đạo đức nghề nghiệp, tạo uy tín với người dân và doanh nghiệp, tăng trưởng bền vững gắn với phát triển lành mạnh. "Chi nhánh cần chú trọng nâng cao chất lượng dịch vụ ngân hàng, tạo điều kiện thuận lợi cho người dân tiếp cận dịch vụ một cách tốt nhất, góp phần đẩy mạnh thực hiện đề án ngành ngân hàng cũng như tỉnh Yên Bái", ông Quang Đạt nói. Ông Nguyễn Việt Dũng, Giám đốc Bac A Bank Chi nhánh Yên Bái thể hiện niềm tin, sự kiện khai trương Bac A Bank chi nhánh Yên Bái là một dấu mốc quan trọng. "Cùng với đội ngũ nhân sự chuyên nghiệp, năng động, chúng tôi sẽ hỗ trợ các cá nhân, doanh nghiệp với nhiều sản phẩm dịch vụ tiện ích, đáp ứng đa dạng nhu cầu tài chính của khách hàng", ông Dũng khẳng định. Theo lãnh đạo đơn vị này, việc khai trương chi nhánh mới giúp Bac A Bank mở rộng mạng lưới tại vùng miền núi Tây Bắc và cả nước, đưa thương hiệu của ngân hàng lan tỏa rộng hơn. Dịp khai trương, nhà băng triển khai chương trình tặng quà cho khách hàng đến giao dịch cùng những chương trình khuyến mại và ưu đãi khác.</v>
      </c>
    </row>
    <row r="184" spans="1:6" x14ac:dyDescent="0.3">
      <c r="A184" t="s">
        <v>885</v>
      </c>
      <c r="B184" s="3" t="s">
        <v>1000</v>
      </c>
      <c r="C184" t="s">
        <v>361</v>
      </c>
      <c r="D184" t="s">
        <v>362</v>
      </c>
      <c r="E184" s="2" t="s">
        <v>1299</v>
      </c>
      <c r="F184" t="str">
        <f t="shared" si="2"/>
        <v>Thẻ tín dụng ACB JCB Gold miễn phí rút tiền mặt Thẻ tín dụng JCB Gold từ ACB miễn phí rút tiền mặt theo hạn mức, giúp người dùng xử lý nhu cầu tài chính phát sinh. Minh Huy Tăng cường tiếp vốn cho cộng đồng doanh nghiệp Để thúc đẩy tăng trưởng của TP HCM, Sacombank tập trung vào hỗ trợ cộng đồng doanh nghiệp về vốn. Ngân hàng dành 1.000 tỷ đồng với mức lãi suất giảm sâu đến 4,4%/năm nhằm tháo gỡ khó khăn về vốn, hỗ trợ doanh nghiệp phát triển sản xuất, kinh doanh... Theo ông Nguyễn Bá Trị, Phó tổng giám đốc kiêm Giám đốc Sacombank khu vực TP HCM, việc tăng cường vốn cho doanh nghiệp trên địa bàn thành phố được xem là mục tiêu chiến lược của Sacombank, đặc biệt trong giai đoạn hiện nay. Ông Trị cho biết, từ đầu năm đến nay, ngân hàng đã triển khai liên tiếp các gói cho vay có tổng giá trị hơn 68.000 tỷ đồng, lãi suất ưu đãi chỉ từ 5,5%/năm áp dụng trên toàn quốc. Các gói này phục vụ cho cả khách hàng cá nhân, khách hàng doanh nghiệp với nhiều mục đích sử dụng vốn đa dạng như vay tiêu dùng, vay mua ô tô, vay thanh toán hàng, sản xuất, kinh doanh... Phát triển sản phẩm dịch vụ, đẩy lùi tín dụng đen Sau khi Ngân hàng Nhà nước chi nhánh TP HCM ban hành văn bản liên quan đến việc triển khai giải pháp nhằm tăng cường ngăn chặn, phòng ngừa tín dụng đen, Sacombank cũng thực hiện nhiều giải pháp góp phần ngăn chặn tình trạng này. Ngân hàng phát triển đa dạng các loại hình cho vay, các sản phẩm dịch vụ với thủ tục nhanh gọn và thuận tiện, đáp ứng nhu cầu vay vốn chính đáng, hợp pháp. Với lợi thế sẵn có về mạng lưới hoạt động và hệ sản phẩm dịch vụ đa dạng, đáp ứng nhu cầu của các phân khúc khách hàng khác nhau, Sacombank đã tung ra thị trường nhiều sản phẩm, dịch vụ cho vay trả góp lãi suất 0%; cho vay qua thẻ tín dụng với hạn mức vay đến 100 triệu đồng, thủ tục nhanh gọn; vay cầm cố sổ tiết kiệm online có thể thực hiện ngay trên ứng dụng Sacombank Pay. Ngân hàng cũng tiếp cận những nhóm khách hàng có xu hướng tìm đến tín dụng đen như tiểu thương, công nhân thông qua sản phẩm chuyên biệt cho vay tiểu thương có hạn mức lên đến 1 tỷ đồng. Bên cạnh tính năng vay online, việc quản lý tài khoản vay, thanh toán, tất toán đều được thực hiện nhanh gọn qua ứng dụng ngân hàng điện tử của Sacombank. 9 tháng đầu năm, số lượng thẻ tín dụng cá nhân mở mới của Sacombank đạt hơn 250.000 thẻ, riêng khu vực TP HCM là gần 60.000 thẻ. Cho vay tín dụng tiêu dùng đạt hơn 56.000 tỷ đồng, riêng khu vực TP HCM đạt hơn 27.000 tỷ đồng. "Thông qua việc triển khai các sản phẩm – dịch vụ hiện đại, nhất là các sản phẩm – dịch vụ số, chúng tôi muốn chung tay ngăn chặn tín dụng đen, đồng thời, góp phần vào mục tiêu chuyển đổi số của thành phố", ông Trị chia sẻ. Những đóng góp giúp Sacombank nhận nhiều giải thưởng như Doanh nghiệp tiêu biểu TP HCM năm 2020 do Hiệp doanh nghiệp TP HCM trao tặng, giải thưởng Thương hiệu Vàng TP HCM 2021, 2022 do Sở Công Thương TP HCM và Tạp chí Kinh tế Sài Gòn bình chọn. Gần đây, Sacombank tiếp tục được vinh danh là Doanh nghiệp xanh TP HCM năm 2023 nhờ những sáng kiến về phát triển bền vững, bảo vệ môi trường...</v>
      </c>
    </row>
    <row r="185" spans="1:6" x14ac:dyDescent="0.3">
      <c r="A185" t="s">
        <v>1116</v>
      </c>
      <c r="B185" s="3" t="s">
        <v>1002</v>
      </c>
      <c r="C185" t="s">
        <v>365</v>
      </c>
      <c r="D185" t="s">
        <v>366</v>
      </c>
      <c r="E185" s="2" t="s">
        <v>1300</v>
      </c>
      <c r="F185" t="str">
        <f t="shared" si="2"/>
        <v>Sếp Agribank làm Chủ tịch SCB Ông Phan Đình Điền, thành viên Hội đồng thành viên Agribank, được bổ nhiệm làm Chủ tịch SCB từ 22/9. Thảo Vân Thông tin này vừa được bà Phạm Thị Nhung, Phó tổng giám đốc Ngân hàng thương mại cổ phần Việt Nam Thịnh Vượng (VPBank), nêu tại buổi gặp mặt của Thường trực Chính phủ với đại diện giới doanh nhân Việt Nam chiều 11/10. Theo bà Nhung, VPBank là một trong những ngân hàng tham gia tái cơ cấu hệ thống ngân hàng và tiếp quản một tổ chức tín dụng thuộc diện chuyển giao bắt buộc. "Hiện tại, chúng tôi đã chuẩn bị sẵn sàng nguồn lực", Phó tổng giám đốc VPBank nói. Bà nói thêm sau khi được chuyển giao, VPBank sẽ bắt tay ngay vào việc tái cơ cấu lại ngân hàng này. Bà khẳng định, với sự chuẩn bị kỹ lượng về mọi nguồn lực cần thiết, cùng với năng lực và kinh nghiệm 30 năm qua, VPBank sẽ hoàn thành nhiệm vụ Chính phủ và Ngân hàng Nhà nước giao - tái cơ cấu thành công ngân hàng được chuyển giao. Tuy nhiên, bà vẫn chưa tiết lộ thông tin về ngân hàng sẽ nhận. Đây cũng là lần đầu tiên lãnh đạo VPBank khẳng định việc tham gia tiếp quản bắt buộc một ngân hàng. Tại phiên họp thường niên hồi cuối tháng 4, Chủ tịch HĐQT nhà băng này Ngô Chí Dũng mới thông tin rằng đang nghiên cứu việc nhận chuyển giao một tổ chức tín dụng yếu kém. Hiện tại, 4 ngân hàng yếu kém thuộc diện tái cơ cấu, gồm Ngân hàng Đông Á (DongABank) và 3 ngân hàng mua bắt buộc là Xây dựng (CB), Đại Dương (Oceanbank), Dầu khí toàn cầu (GPBank). Trước VPBank, Vietcombank và MB đã trình cổ đông phương án nhận chuyển giao bắt buộc một ngân hàng, trong đó mới có CB được biết rõ về với Vietcombank. Tại sự kiện chiều nay, bà Nhung cũng cho biết VPBank đang trong những bước hoàn thiện cuối cùng của thương vụ bán 15% cổ phần cho đối tác là 1 trong 3 tập đoàn tài chính lớn nhất của Nhật Bản - Sumitomo Mitsui Banking Corporation (SMBC), đơn vị thành viên thuộc Sumitomo Mitsui Financial Group (SMFG). Theo bà, những thương vụ sẽ giúp VPBank có nguồn vốn vững mạnh, mở rộng khả năng hỗ trợ các khoản tín dụng trung và dài hạn cho các doanh nghiệp vừa và nhỏ, các dự án phát triển xanh, các dự án hạ tầng...</v>
      </c>
    </row>
    <row r="186" spans="1:6" x14ac:dyDescent="0.3">
      <c r="A186" t="s">
        <v>877</v>
      </c>
      <c r="B186" s="3" t="s">
        <v>1001</v>
      </c>
      <c r="C186" t="s">
        <v>363</v>
      </c>
      <c r="D186" t="s">
        <v>364</v>
      </c>
      <c r="E186" s="2" t="s">
        <v>1301</v>
      </c>
      <c r="F186" t="str">
        <f t="shared" si="2"/>
        <v>Sacombank tiếp tục hạ lãi suất vay Ngân hàng giảm thêm 0,5-1% một năm theo ưu đãi của gói tín dụng hơn 40.000 tỷ đồng, hỗ trợ doanh nghiệp sản xuất, đáp ứng nhu cầu tiêu dùng cuối năm. Anh Tú Chiều 11/10, các điểm thu đổi ngoại tệ trên thị trường tự do nâng mạnh giá USD lên 24.630 - 24.720 đồng, mức cao nhất 9 tháng qua. Tuy nhiên, nếu so với mức giá kỷ lục vào tháng 10 năm ngoái, giá đôla Mỹ chợ đen vẫn đang thấp hơn khoảng 600 đồng một USD. Sáng nay, Ngân hàng Nhà nước công bố tỷ giá trung tâm ở mức 24.065 đồng một USD, tăng 2 đồng so với công bố phiên hôm qua. Với biên độ 5% so với tỷ giá trung tâm, các ngân hàng thương mại được phép mua bán USD trong vùng 22.862 đến 25.268 đồng. Sở Giao dịch Ngân hàng Nhà nước giữ nguyên giá mua 23.400 đồng và tăng nhẹ 2 đồng chiều bán lên 25.218 đồng. Trên cơ sở này, Vietcombank chiều nay cũng nâng nhẹ giá mua bán thêm 5 đồng so với cuối phiên hôm qua, lên 24.220 – 24.590 đồng. BIDV tăng 15 đồng cả hai chiều lên 24.275 – 24.575 đồng. Eximbank tăng 20 đồng chiều mua và 30 đồng chiều bán, lên tương ứng 24.190 – 24.590 đồng. try{try{for(const iframe of document.querySelectorAll("iframe[data-src]")){iframe.removeAttribute("sandbox");iframe.setAttribute("src",iframe.getAttribute("data-src"));}}catch(e){}}catch(e){console.log("error_replace_script",e);} Như vậy, tỷ giá trên thị trường ngân hàng đang niêm yết mức mua thấp hơn khoảng 400 đồng, còn bán ra thấp hơn 130 đồng một USD so với các điểm thu đổi ngoại tệ. Trên thị trường quốc tế, chỉ số USD Index đo sức mạnh của đồng bạc xanh, có xu hướng giảm điểm trong hơn một tuần trở lại đây. Chỉ số này hiện quanh mức 105,6 điểm, giảm khoảng 1,3 % so với đầu tháng 10. Giá vàng miếng trong nước gần đây tăng mạnh và hiện duy trì 68,8 - 69,7 triệu đồng một lượng. Giá vàng nhẫn dao động 56,1 - 57,15 triệu đồng.</v>
      </c>
    </row>
    <row r="187" spans="1:6" x14ac:dyDescent="0.3">
      <c r="A187" t="s">
        <v>886</v>
      </c>
      <c r="B187" s="3" t="s">
        <v>1002</v>
      </c>
      <c r="C187" t="s">
        <v>365</v>
      </c>
      <c r="D187" t="s">
        <v>366</v>
      </c>
      <c r="E187" s="2" t="s">
        <v>1302</v>
      </c>
      <c r="F187" t="str">
        <f t="shared" si="2"/>
        <v>Sếp Agribank làm Chủ tịch SCB Ông Phan Đình Điền, thành viên Hội đồng thành viên Agribank, được bổ nhiệm làm Chủ tịch SCB từ 22/9. Quỳnh Trang Gửi tiết kiệm Thời gian qua, các ngân hàng liên tục hạ mạnh lãi suất tiền gửi. Khảo sát vào đầu tháng 10 của VnExpress cho thấy lãi suất kỳ hạn 12 tháng tại một số nhà băng lớn đã về dưới 5,5% một năm, thấp hơn cả giai đoạn Covid-19. Theo ông Nguyễn Thế Minh, Giám đốc phân tích Công ty chứng khoán Yuanta, một bộ phận nhà đầu tư gửi tiền đã dịch chuyển sang các kênh có khả năng sinh lời cao hơn, như chứng khoán. Tuy nhiên, "bài học" của giai đoạn nửa cuối năm 2022 - chứng khoán lao dốc hay "bong bóng" bất động sản đầu cơ xì hơi quá nhanh - khiến sự dịch chuyển không quá ồ ạt. "Nhà đầu tư có thể chỉ chuyển một phần tiền tiết kiệm qua đầu tư chứng khoán, bởi lo ngại việc all-in rồi gặp rủi ro như cuối năm 2022", ông Nguyễn Thế Minh nói. Điều này có thể là nguyên nhân khiến gửi tiết kiệm, dù lãi suất thấp, vẫn là kênh đầu tư được nhiều người lựa chọn. Ngoài ra, theo ông Phạm Hoàng Quang Kiệt - Phó trưởng phòng Nghiên cứu và phân tích tại Công ty Tư vấn đầu tư và Quản lý gia sản FIDT, lãi suất tiết kiệm đã có xu hướng chạm đáy với diễn biến hiện tại của nền kinh tế. Dư địa giảm lãi suất thời điểm này không còn cao do Ngân hàng Nhà nước khó duy trì thanh khoản dư thừa khi tỷ giá chịu áp lực. Tín dụng quý cuối năm cũng thường tăng nhanh sẽ khiến các nhà băng khó hạ thêm lãi suất. Cùng với việc áp dụng tỷ lệ huy động vốn ngắn hạn để cho vay trung dài hạn mới, theo dự báo của ông Kiệt, lãi suất huy động sẽ đi ngang từ nay đến hết quý I năm sau.</v>
      </c>
    </row>
    <row r="188" spans="1:6" x14ac:dyDescent="0.3">
      <c r="A188" t="s">
        <v>885</v>
      </c>
      <c r="B188" s="3" t="s">
        <v>1003</v>
      </c>
      <c r="C188" t="s">
        <v>367</v>
      </c>
      <c r="D188" t="s">
        <v>368</v>
      </c>
      <c r="E188" s="2" t="s">
        <v>1303</v>
      </c>
      <c r="F188" t="str">
        <f t="shared" si="2"/>
        <v>ACB và DHL Express hợp tác giảm khí thải carbon khi chuyển phát nhanh ACB là ngân hàng đầu tiên tại Việt Nam ký hợp đồng sử dụng dịch vụ GoGreen Plus của DHL nhằm giảm 100% lượng khí thải carbon cho các lô hàng chuyển phát nhanh quốc tế. Chứng khoán Xét từ đầu năm 2023, VN-Index đã tăng hơn 14%, tuy nhiên diễn biến của thị trường không phải một đường đi lên. Chỉ số của sàn HoSE tăng mạnh trong tháng đầu tiên của năm rồi chững lại, đi ngang cho tới cuối tháng 4. Ba tháng sau đó, VN-Index vọt hơn 20%, từ vùng 1.035 lên gần 1.250 điểm. Dù vậy, mức đỉnh ngắn hạn không giữ được lâu. Chỉ số của HoSE lần thứ hai chạm 1.250 điểm vào tháng 9 rồi điều chỉnh về sát ngưỡng 1.100 điểm, mất hơn 11% chỉ trong hơn một tháng. Một điểm khác biệt so với những nhịp tăng trong giai đoạn 2021 là tâm lý thị trường. Lãi suất và chứng khoán được đánh giá là ngược chiều nhau khi lãi suất tăng, chứng khoán giảm và ngược lại. Tuy nhiên, giai đoạn hiện tại khi lãi suất liên tục xuống thấp nhưng chứng khoán vẫn không đột biến. Dù có lúc VN-Index ghi nhận mức tăng hơn 20%, dòng tiền vẫn khá thận trọng. Theo các chuyên gia, diễn biến vĩ mô còn nhiều yếu tố khó lường, cùng "bài học" từ nhịp giảm sâu của thị trường nửa cuối năm 2022 với nhiều điểm tương đồng với bối cảnh hiện nay, khiến nhà đầu tư không còn "all-in" vào một kênh có mức độ rủi ro cao như chứng khoán. Bà Nguyễn Thị Hoài Thu - Giám đốc khối Đầu tư của VinaCapital - cho rằng thị trường sẽ còn biến động trong ngắn hạn, cũng là "diễn biến bình thường và dễ hiểu" vì VN-Index đã có nhịp tăng tốt trong thời gian dài. Theo chuyên gia từ VinaCapital, nhà đầu tư dài hạn không nên lo lắng bởi về lâu dài chứng khoán sẽ diễn biến tích cực với tiềm năng tăng trưởng lợi nhuận, mức định giá hấp dẫn. Tuy nhiên, đơn vị này cũng lưu ý, thị trường trong năm sau có thể còn nhiều rủi ro khi diễn biến vĩ mô nhiều yếu tố bất định, về khả năng suy thoái ở các nền kinh tế lớn, Fed tiếp tục duy trì chính sách thắt chặt tiền tệ hay căng thẳng địa chính trị. Trong nước, các vấn đề về đáo hạn nợ trái phiếu doanh nghiệp, bất động sản cần nhiều thời gian hơn để phục hồi, lạm phát hay áp lực tỷ giá sẽ là những yếu tố cần theo dõi chặt chẽ. Ở góc nhìn tích cực hơn, ông Quản Trọng Thành - Giám đốc Nghiên cứu phân tích Maybank Investment Bank Việt Nam (MSVN), cho rằng thị trường chứng khoán trong 6 tháng tới có thể mang nhiều nét tương đồng so với năm 2013 khi bối cảnh kinh tế khá giống nhau như bất động sản đóng băng, nợ xấu trong ngân hàng có xu hướng tăng. Thực tế trong năm 2013, VN-Index tăng mạnh trong nửa đầu năm, sau đó có mức điều chỉnh khá lớn. Nhưng nhờ nới lỏng tiền tệ, giảm nợ xấu và các chính sách điều hành khác, thị trường đón làn sóng tăng trưởng trở lại trong những tháng cuối năm. MSVN cho rằng thị trường chứng khoán thời gian tới cũng phục hồi tương tự, vì nền kinh tế Việt Nam hiện tại có nhiều điều kiện tích cực hơn hẳn thời điểm 2013. Bất động sản Theo ông Trần Khánh Quang - Tổng giám đốc Công ty Việt An Hòa, thị trường bất động sản đang trong giai đoạn đầu của quá trình phục hồi. Chính phủ gỡ pháp lý cho các dự án là tín hiệu tốt, nhưng phải có thêm thời gian để khơi thông hẳn các điểm nghẽn. Bên cạnh đó, lãi suất ngân hàng hạ nhiệt và dư địa tăng tín dụng lớn, nhưng các nhà băng vẫn còn rụt rè cho vay bất động sản. Thời gian qua, một số chủ đầu tư đã bắt đầu mở bán trở lại. Tuy nhiên, ông Quang nói đây chỉ là bước thăm dò thị trường. Về phía khách hàng, họ bắt đầu tham gia kênh này nhưng chỉ chuộng phân khúc có nhu cầu thực và vị trí khu trung tâm. Cả hai phía tạo ra độ "nén" về đầu tư. Do đó, những tháng cuối năm có thể xuất hiện yếu tố mùa vụ giúp hỗ trợ thị trường. Tuy nhiên ở giai đoạn này, ông Quang lưu ý không phải ai cũng phù hợp để rót tiền vào bất động sản. Chuyên gia này nhận định có hai đối tượng có thể cân nhắc tham gia. Thứ nhất là những người có nhu cầu mua ở thực, mong muốn sở hữu bất động sản phát sinh từ gia tăng dân số, kết hôn và di cư, nhất là các đại đô thị. Trong bối cảnh giá bất động sản giảm mạnh, lãi suất đang hạ nhiệt và nhóm này cũng dễ được ngân hàng ưu tiên cho vay hơn, đây là thời điểm tốt để họ mua được sản phẩm vừa ý. Thứ hai là những nhà đầu tư lâu năm thoát được đợt khủng hoảng vừa qua. Nhóm này có sẵn kinh nghiệm để chọn sản phẩm, thương lượng giá cả và tìm cách tiếp cận vốn. Với đặc trưng sử dụng tỷ lệ đòn bẩy cao, trong bối cảnh lãi suất giảm, nhà đầu tư lâu năm dễ có lợi nhuận hơn giai đoạn trước. Ông Quang khuyên những nhà đầu tư mới tham gia thị trường cần cân nhắc và nghiên cứu cẩn thận trước khi rót tiền. Hiện tại bất động sản giảm giá mạnh nhưng để hiểu rõ về một sản phẩm, đòi hỏi người mua phải có nhiều kiến thức và kỹ năng. Theo ông, nhà đầu tư mới nên tránh các bất động sản mập mờ về pháp lý, tránh các khu vực mà bản thân thiếu thông tin và có vị trí quá xa những đại đô thị. Vàng và USD Giá vàng trong nước có xu hướng đi lên trong hơn hai tháng qua, tổng cộng đã tăng 2 triệu đồng một lượng. Vàng SJC từ giữa tháng 9 tới nay duy trì giá bán ra quanh 69 triệu đồng một lượng. Tương tự, tỷ giá đôla Mỹ trên thị trường ngân hàng và tự do gần đây đạt mức cao nhất 9 tháng qua, quanh ngưỡng 24.000-24.500 đồng đổi 1 USD. Tuy nhiên, theo ông Nguyễn Thế Minh, đà tăng của đồng bạc xanh có thể chỉ mang tính ngắn hạn. "Mọi người đang lo ngại về tỷ giá, nhưng USD sẽ khó tăng nóng như năm 2022", Giám đốc phân tích Công ty chứng khoán Yuanta nhận xét. Năm ngoái, tỷ giá "nổi sóng" trong quý III khi giá USD ngân hàng lập đỉnh, lên sát 24.900 đồng. Tỷ giá ngân hàng có lúc tăng lên gần 8,5% so với đầu năm, trước khi hạ nhiệt vào tháng cuối năm. Đợt tăng nóng của tỷ giá năm 2022 diễn ra sau khi Ngân hàng Nhà nước cho phép nới biên độ tỷ giá giao ngay thêm 2%, trước diễn biến quốc tế khó lường khi xu hướng của các ngân hàng trung ương trên thế giới tiếp tục thắt chặt chính sách tiền tệ. Còn với diễn biến tăng gần đây của đồng bạc xanh, ông Minh cho rằng do tình hình lạm phát tăng trong ngắn hạn. Chỉ số CPI chung và cơ bản của Mỹ trong tháng 8 lần lượt tăng 3,7% và 4,3% so với cùng kỳ 2022, cao hơn mức tăng 3,2% và 4,2% của tháng trước đó. Ngược lại, doanh thu bán lẻ vẫn duy trì tốc độ tăng tích cực. Điều này đã giúp cho chỉ số DXY duy trì được sức mạnh. Theo chuyên gia này, triển vọng trung và dài hạn của USD vẫn trong xu hướng giảm, bởi đồng bạc xanh đang "xoay" khá nhiều theo xu hướng chính sách của Fed. Đà tăng lãi suất liên tục từ năm 2022 đang dần đạt tới đỉnh và sau đó có thể đi ngang hoặc giảm. Chính sách tiền tệ có thể nới lỏng trở lại khi tình hình lạm phát dần hạ nhiệt. Theo ông Phạm Hoàng Quang Kiệt, xét về xu hướng, ngoại tệ và vàng có tính tương phản. Trong giai đoạn trung hạn, với lãi suất Mỹ đang vùng đỉnh lịch sử, xu hướng giảm trong hai năm tới sẽ khả thi hơn. Đây sẽ là yếu tố hỗ trợ về giá cho vàng trong thời gian tới. Tỷ giá USD đang ở ngưỡng mà Ngân hàng Nhà nước có thể sẽ điều tiết, nên dư địa tăng của tỷ giá không nhiều. Vàng vẫn là kênh phòng thủ và lợi suất tăng trưởng bình quân của vàng trong nước không quá 9% trong 10 năm qua, nên chuyên gia này không khuyến nghị tăng tỷ trọng quá 10% trên tổng tài sản. Minh Sơn - Tất Đạt Nội dung này được Ngân hàng Nhà nước nêu trong công văn vừa gửi các nhà băng về hoạt động tín dụng, kiểm toán nội bộ và đại lý bảo hiểm. Thông điệp được cơ quan quản lý đưa ra trong bối cảnh xu hướng chung của kênh bán chéo bảo hiểm qua ngân hàng (bancassurance) hiện nay là độc quyền phân phối, tức một nhà băng chỉ phân phối cho duy nhất một hãng bảo hiểm. Trên thực tế, đây cũng là xu hướng phát triển của nhiều nước trên thế giới, tuy nhiên tại Việt Nam thời gian qua ghi nhận sự tăng trưởng "nóng" kèm theo chất lượng thiếu kiểm soát. Hàng loạt người dân phản ánh tiêu cực về bancassurance vì bị ép mua bảo hiểm kèm khoản vay hay bị đánh tráo khái niệm từ bảo hiểm sang tiết kiệm. Ngoài ra, Ngân hàng Nhà nước cũng yêu cầu các nhà băng nên dùng nhân sự của công ty bảo hiểm để trực tiếp tư vấn sản phẩm cho khách hàng, thay vì để chính nhân viên ngân hàng phụ trách. Bên cạnh đó, các tổ chức tín dụng được giao tăng cường kiểm tra nội bộ với đại lý bảo hiểm, lưu ý hơn với sản phẩm bảo hiểm liên kết đầu tư. Với sản phẩm này, Ngân hàng Nhà nước yêu cầu tư vấn đúng quy định và theo quy trình do doanh nghiệp bảo hiểm ban hành. Trong quá trình tư vấn cho khách hàng, nhân viên phải phân tích thông tin khách hàng bao gồm: nhu cầu và khả năng tài chính, mức độ chấp nhận rủi ro của khách hàng, từ đó mới tư vấn sản phẩm phù hợp. Theo đó, nhân viên phải đảm bảo khách hàng được giải thích rõ về quyền lợi, nhận thức được các rủi ro đặc thù của sản phẩm đã lựa chọn trước khi ký vào hồ sơ yêu cầu bảo hiểm. Cơ quan quản lý cũng nghiêm cấm hành vi tác động, xúi giục khách hàng thay thế hoặc hủy bỏ hợp đồng bảo hiểm hiện tại để tham gia bảo hiểm liên kết đầu tư. Theo kết quả thanh tra gần đây tại 4 doanh nghiệp của Bộ Tài chính, 30-70% khách bỏ ngang hợp đồng khi mua bảo hiểm qua kênh ngân hàng trong năm 2021. Một số đại lý bảo hiểm phát sinh khiếu nại từ nhiều khách hàng nhưng kết quả thanh tra cho thấy doanh nghiệp và ngân hàng chưa có hình thức xử lý cụ thể. Ngoài ra, Bộ Tài chính cũng cho biết một số đại lý để người khác ký thay bên mua bảo hiểm, ký thay trên hồ sơ yêu cầu bảo hiểm qua ứng dụng hay biên nhận bàn giao hợp đồng.... Ngoài hoạt động về đại lý bảo hiểm, Ngân hàng Nhà nước cũng yêu cầu tăng cường kiểm soát chất lượng tín dụng với các lĩnh vực tiềm ẩn rủi ro cao (trong đó lưu ý hoạt động cho vay tiêu dùng, cấp tín dụng đối với lĩnh vực bất động sản, đầu tư, kinh doanh bất động sản), đầu tư trái phiếu doanh nghiệp chưa niêm yết. Ngoài ra, cơ quan quan lý cũng chỉ đạo cần kiểm soát chặt chẽ việc cấp tín dụng với các doanh nghiệp phát hành trái phiếu chậm thanh toán gốc, lãi. Ngân hàng cần chủ động, hạn chế tối đa rủi ro phát sinh nợ nhóm 2, nợ xấu mới, đảm bảo chất lượng tín dụng.</v>
      </c>
    </row>
    <row r="189" spans="1:6" x14ac:dyDescent="0.3">
      <c r="A189" t="s">
        <v>874</v>
      </c>
      <c r="B189" s="3" t="s">
        <v>1003</v>
      </c>
      <c r="C189" t="s">
        <v>369</v>
      </c>
      <c r="D189" t="s">
        <v>370</v>
      </c>
      <c r="E189" s="2" t="s">
        <v>1304</v>
      </c>
      <c r="F189" t="str">
        <f t="shared" si="2"/>
        <v>Vietcombank hợp tác FWD ra mắt bảo hiểm liên kết đơn vị Vietcombank hợp tác FWD ra mắt bảo hiểm liên kết đơn vị "FWD Vị thế vững vàng" với nhiều quyền lợi nổi bật. Quỳnh Trang Giải thưởng này được VBMA đánh giá dựa trên những đóng góp của ngân hàng trong việc thúc đẩy thanh khoản thị trường giao dịch mua bán có kỳ hạn (Repo), đồng thời phát triển đường cong lãi suất ngắn hạn chuẩn cho thị trường trái phiếu Chính phủ tại Việt Nam. Tham gia thỏa thuận tạo lập lãi suất chuẩn ngắn hạn bằng giao dịch có kỳ hạn, Vietcombank mở rộng quan hệ hợp tác, nâng cao doanh số giao dịch để tạo thanh khoản cho thị trường. Ngân hàng cũng đưa ra nhiều đề xuất giúp hoàn thiện cơ chế hoạt động, tạo môi trường kinh doanh minh bạch, hiệu quả. Sau hơn ba năm kể từ thỏa thuận tạo lập lãi suất, đường cong lãi suất ngắn hạn chuẩn cho thị trường trái phiếu Chính phủ Việt Nam được hoàn thiện, trở thành công cụ để xác định mặt bằng lãi suất giao dịch. Đây cũng là cơ sở tham chiếu định giá của nhiều sản phẩm tài chính khác trên thị trường. Giải thưởng "Nhà tạo lập thị trường giao dịch Repo nhiều nhất" được VBMA trao hồi đầu tháng 10 đã ghi nhận kết quả của Vietcombank trong việc thúc đẩy thanh khoản mua bán có kỳ hạn trái phiếu Chính phủ. Đây cũng là lần thứ hai liên tiếp ngân hàng được nhận giải thưởng này. Thành lập năm 1963, Vietcombank hiện là ngân hàng thương mại hàng đầu tại Việt Nam với tổng tài sản 50 tỷ USD và giá trị vốn hóa cao nhất trong các tổ chức tín dụng niêm yết trên thị trường chứng khoán Việt Nam. Đơn vị có trên 22.000 cán bộ nhân viên với mạng lưới hoạt động rộng khắp trên toàn quốc. Ngân hàng đa năng với thế mạnh cả về bán buôn, bán lẻ và dịch vụ đầu tư, đi đầu trong áp dụng các chuẩn mực quốc tế tốt nhất. Nhà băng đạt mục tiêu đến năm 2025 và tầm nhìn đến năm 2030 là củng cố vị trí số một tại Việt Nam, vào top 100 ngân hàng lớn nhất khu vực châu Á, top 300 tập đoàn tài chính ngân hàng lớn nhất thế giới, top 1.000 doanh nghiệp niêm yết lớn nhất toàn cầu.</v>
      </c>
    </row>
    <row r="190" spans="1:6" x14ac:dyDescent="0.3">
      <c r="A190" t="s">
        <v>878</v>
      </c>
      <c r="B190" s="3" t="s">
        <v>1004</v>
      </c>
      <c r="C190" t="s">
        <v>371</v>
      </c>
      <c r="D190" t="s">
        <v>372</v>
      </c>
      <c r="E190" s="2" t="s">
        <v>1305</v>
      </c>
      <c r="F190" t="str">
        <f t="shared" si="2"/>
        <v>VIB vào top 50 công ty kinh doanh hiệu quả nhất Việt Nam VIB lần thứ ba liên tiếp nằm trong “Top 50 công ty kinh doanh hiệu quả nhất Việt Nam năm 2023” nhờ chỉ số doanh thu, ROE, lợi nhuận trên cổ phiếu tốt. Thảo Vân Hai giải thưởng trao trong khuôn khổ Asia Pacific Enterprise Awards (APEA) 2023. APEA là giải thưởng lớn và uy tín về kinh doanh được Enterprise Asia - tổ chức phi chính phủ hàng đầu châu Á tổ chức thường niên trên 14 quốc gia và thị trường trong khu vực. Giải thưởng tổ chức hàng năm, vinh danh những doanh nghiệp và thương hiệu có thành tích nổi bật trong kinh doanh, song song với việc tạo ra các giá trị tốt đẹp cho cộng đồng, xã hội. Kiên định với mục tiêu trở thành "Ngân hàng bán lẻ hàng đầu tại Việt Nam", trong những năm qua Sacombank luôn tích cực triển khai chuyển đổi số toàn diện. Đơn vị hướng tới nâng cao năng suất lao động và gia tăng trải nghiệm người dùng thông qua việc nâng cấp, phát triển đa dạng hệ sinh thái sản phẩm, dịch vụ. Sacombank cũng triển khai nhiều gói tín dụng ưu đãi lớn nhằm giúp người dân, doanh nghiệp tiếp cận với nguồn vốn tín dụng dễ dàng hơn. Các gói hỗ trợ tài chính với lãi suất ưu đãi hướng tới mục tiêu phát triển bền vững, góp phần mở rộng thị trường và thúc đẩy tăng trưởng chung toàn nền kinh tế trong giai đoạn còn nhiều khó khăn. Song song với việc kinh doanh hiệu quả, nhà băng còn tích cực triển khai nhiều chương trình vì cộng đồng như tặng quà xuân cho các hoàn cảnh khó khăn; trao học bổng tiếp sức đến trường đến hàng nghìn học sinh, sinh viên. Đơn vị đóng góp xây dựng các công trình trường học, cầu đường, nhà vệ sinh công cộng chất lượng cao hay các chương trình mang nước nước sạch, giếng khoan đến nhiều vùng còn khó khăn. Tất cả hoạt động theo phương châm "Đồng hành cùng phát triển" mà ngân hàng hướng đến lâu dài. Đơn vị cũng vừa nhận giải thưởng "Thương hiệu mạnh" với hạng mục tiên phong đổi mới sáng tạo tại Lễ công bố và vinh danh Top 10 - Top 50 Thương hiệu mạnh Việt Nam do Tạp chí Kinh tế Việt Nam bình chọn. Đây là năm thứ 11 liên tiếp Sacombank nhận giải thưởng này nhờ đáp ứng các tiêu chí áp dụng đổi mới sáng tạo, ứng dụng công nghệ hiện đại trong mọi hoạt động, tạo ra hiệu quả đột phá, góp phần vào sự tăng trưởng bền vững của Ngân hàng. Xác định công nghệ là trụ cột trong chiến lược phát triển, những năm gần đây Sacombank tích cực đầu tư hạ tầng và áp dụng công nghệ tiên tiến, tạo nền tảng cho hoạt động chuyển đổi số, đổi mới sáng tạo hơn trong công tác quản trị, điều hành, vận hành, kinh doanh... Quá trình này dựa trên theo bốn yếu tố cốt lõi gồm: hạ tầng công nghệ, giải pháp số hóa toàn diện, sản phẩm - dịch vụ số, con người và tư duy số. Đến nay, nhiều dự án quan trọng đã được triển khai thành công như: nền tảng ngân hàng số hợp kênh Omnichannel; sản phẩm - dịch vụ công nghệ cao như thẻ quốc tế tích hợp một chip Sacombank Mastercard Only One; máy giao dịch tự động; khung quản trị chất lượng dữ liệu; hệ thống kiến trúc Microservices và hệ sinh thái APIs...</v>
      </c>
    </row>
    <row r="191" spans="1:6" x14ac:dyDescent="0.3">
      <c r="A191" t="s">
        <v>876</v>
      </c>
      <c r="B191" s="3" t="s">
        <v>1005</v>
      </c>
      <c r="C191" t="s">
        <v>373</v>
      </c>
      <c r="D191" t="s">
        <v>374</v>
      </c>
      <c r="E191" s="2" t="s">
        <v>1306</v>
      </c>
      <c r="F191" t="str">
        <f t="shared" si="2"/>
        <v>Con gái Chủ tịch Techcombank chi hàng nghìn tỷ mua cổ phiếu của ngân hàng Bà Hồ Thủy Anh, con gái Chủ tịch Techcombank Hồ Hùng Anh đã mua vào 82 triệu cổ phiếu TCB trị giá ít nhất 2.600 tỷ đồng. Minh Huy Ngân hàng cũng xếp thứ 3 trong Top 10 thương hiệu mạnh Việt Nam, trao bởi Tạp chí Kinh tế Việt Nam. Năm nay, chương trình khảo sát doanh nghiệp ở các nhóm ngành kinh tế, vinh danh 6 hạng mục tập thể và 5 giải thưởng cá nhân. Ở hạng mục Top 10 thương hiệu mạnh Việt Nam, Vietcombank được đánh giá cao với quy mô vốn hóa trên 20 tỷ USD, tính đến cuối tháng 6. Đơn vị đứng thứ 85 trong số các ngân hàng niêm yết lớn nhất thế giới. Một số tiêu chí đánh giá khác như: tiên phong đổi mới sáng tạo, ứng dụng khoa học công nghệ tiên tiến, tạo ra hiệu quả trong chuỗi giá trị sản xuất. Về sự đánh giá của tổ chức quốc tế, Vietcombank có 7 năm liên tiếp đứng thứ nhất ngành ngân hàng trong danh sách những nơi làm việc tốt nhất Việt Nam. Thương hiệu được các tổ chức xếp hạng tín nhiệm quốc tế như Fitch, Moody’s, S&amp;P... đánh giá cao nhất ngành ngân hàng Việt Nam. Yếu tố quan trọng khác là chiến lược phát triển bền vững, cải thiện môi trường, biến đổi khí hậu, hướng tới thực thi cam kết net-zero của Việt Nam đồng thời tăng cường các chính sách hướng tới người lao động và cộng đồng. Vietcombank phát triển theo định hướng xanh, mục tiêu bền vững vì cộng đồng. Hoạt động an sinh xã hội không ngừng đẩy mạnh, triển khai trên quy mô lớn với nhiều chương trình thiết thực, ý nghĩa, đóng góp vào sự phát triển chung của cộng đồng, xã hội. 10 năm trở lại đây, Vietcombank đã dành hơn 3.000 tỷ đồng cho công tác an sinh xã hội và hoạt động thiện nguyện, tập trung vào các lĩnh vực trọng tâm là y tế, giáo dục, xóa đói giảm nghèo, hỗ trợ các gia đình chính sách... Tháng 4 năm nay, dịp kỷ niệm 60 năm thành lập, đơn vị được trao danh hiệu Anh hùng lao động. Thương hiệu mạnh Việt Nam là sự kiện thường niên lớn nhất của Tạp chí Kinh tế Việt Nam, khởi xướng từ năm 2003 và duy trì liên tục tới nay. Trong suốt 20 năm, chương trình góp phần phát triển một cộng đồng doanh nghiệp thương hiệu mạnh với hàng nghìn thương hiệu ở tất cả ngành, lĩnh vực hoạt động.</v>
      </c>
    </row>
    <row r="192" spans="1:6" x14ac:dyDescent="0.3">
      <c r="A192" t="s">
        <v>877</v>
      </c>
      <c r="B192" s="3" t="s">
        <v>1006</v>
      </c>
      <c r="C192" t="s">
        <v>375</v>
      </c>
      <c r="D192" t="s">
        <v>376</v>
      </c>
      <c r="E192" s="2" t="s">
        <v>1307</v>
      </c>
      <c r="F192" t="str">
        <f t="shared" si="2"/>
        <v>Sacombank nhận giải thưởng doanh nghiệp xanh TP HCM Sacombank tập trung chiến lược phát triển bền vững, đẩy mạnh chuyển đổi số, nhận giải Doanh nghiệp xanh TP HCM năm 2023, ngày 13/9. Minh Tú Let's Feast Vietnam vừa thắng giải Chương trình thực tế và Tạp kỹ Xuất sắc nhất trong khuôn khổ Giải thưởng Nội dung châu Á và Giải thưởng OTT Toàn cầu (ACA &amp; Global OTT Awards), trao ngày 9/10. Lên sóng từ tháng 8, chương trình được hàng triệu khán giả đón nhận và yêu mến. Hiện, Let's Feast Vietnam đạt Top 1 trên ứng dụng DANET và Top 7 trên Netflix châu Á, với hơn 60 triệu lượt xem trên các nền tảng của Meta. Trải qua 10 tập phát sóng, Let's Feast Vietnam mang đến cho người xem khắp châu Á hình ảnh về phong cảnh, con người, ẩm thực thủ đô Hà Nội; thành phố biển Hạ Long cho đến vùng đất đa văn hóa TP HCM, đảo ngọc Phú Quốc. Các chuỗi trò chơi, thử thách đa dạng, kịch tính đã góp phần làm bật lên chất trẻ cùng sự thông minh, năng động của người chơi, cuốn hút đông đảo người xem qua từng tập phát sóng. Xuất hiện liên tục với vai trò là "trợ thủ" thanh toán không tiền mặt, thẻ trắng Super Card đến từ Ngân hàng Quốc Tế (VIB) được khán giả yêu mến qua nhiều tiện ích. Super Card là dòng thẻ trắng đầu tiên kết hợp giữa VIB và American Express, hỗ trợ người dùng quyết định các tính năng phù hợp nhu cầu, sở thích cá nhân. Thay vì mặc định tính năng như các dòng thẻ khác, thẻ trắng cho phép người dùng chủ động lựa chọn nhận điểm thưởng hoặc hoàn tiền theo từng lĩnh vực chi tiêu từ lúc đăng ký đến suốt vòng đời dùng thẻ, 5 số cuối của thẻ, ngày sao kê, tỷ lệ thanh toán tối thiểu hàng tháng. Đây là điểm thu hút, giúp Super Card có hơn 5.000 người đăng ký mở thẻ chỉ sau ba tháng ra mắt, phá vỡ kỷ lục của VIB về tốc độ phát triển thẻ nhanh nhất từ trước đến nay. Super Card còn được Tạp chí International Finance bình chọn là dòng thẻ tín dụng mới tốt nhất Việt Nam năm 2023. Điều này đến từ loạt ưu đãi khi chi tiêu, giúp người dùng tối ưu chi phí. Chẳng hạn, thẻ có tỷ lệ hoàn tiền và tích điểm đến 15% (tối đa đến một triệu đồng trên mỗi kỳ sao kê) tùy lĩnh vực ăn uống, mua sắm, du lịch, giao dịch trực tuyến hay chi tiêu tại nước ngoài. Nhằm đáp ứng nhu cầu tối giản về thời gian mở thẻ cho người dùng, VIB số hóa 100% quá trình từ đăng ký đến phê duyệt thẻ, rút ngắn còn 15-30 phút. Điều này giúp trải nghiệm của khách hàng, đặc biệt là giai đoạn đầu mới tiếp xúc với sản phẩm thẻ, trở nên suôn mượt, thuận tiện hơn. Từ nay đến ngày 31/12, khách hàng mở thẻ Super Card sẽ được hoàn phí thường niên, tặng tai nghe Anker. Người dùng còn được tham gia chương trình "Chi tiêu thả ga, rinh quà công nghệ" với bộ quà tặng cao cấp như iPhone 15 Pro Max, robot hút bụi Anker, loa Anker Soundcore Marvel, sạc dự phòng Anker và hàng chục nghìn evoucher cho các giao dịch thanh toán trực tuyến. Cùng với các sản phẩm đa tiện ích, hướng đến khách hàng, VIB mang định hướng dẫn đầu xu thế thẻ. Nhà băng tạo dấu ấn trên thị trường khi có nhiều hoạt động hiệu quả về nâng tầm hình ảnh thương hiệu và cung cấp dịch vụ tài chính chất lượng cao đến với gần 5 triệu khách hàng trên khắp Việt Nam.</v>
      </c>
    </row>
    <row r="193" spans="1:6" x14ac:dyDescent="0.3">
      <c r="A193" t="s">
        <v>874</v>
      </c>
      <c r="B193" s="3" t="s">
        <v>1006</v>
      </c>
      <c r="C193" t="s">
        <v>377</v>
      </c>
      <c r="D193" t="s">
        <v>378</v>
      </c>
      <c r="E193" s="2" t="s">
        <v>1308</v>
      </c>
      <c r="F193" t="str">
        <f t="shared" si="2"/>
        <v>Vietcombank Hải Dương cùng FWD chi trả tiền bảo hiểm Vietcombank Hải Dương cùng FWD Việt Nam vừa chi trả hơn một tỷ đồng tiền bảo hiểm cho khách hàng gặp tai nạn lao động. Minh Huy Theo đại diện ngân hàng, BIDV đã xây dựng hệ thống Payment Hub có vai trò là trung tâm xử lý giao dịch thanh toán tập trung, gồm nhiều cấu phần quan trọng, trong đó có ISO20022. Đây là chuẩn tin điện xuyên suốt để xử lý, lưu trữ 100% dữ liệu điện chuyển tiền trong nước và quốc tế, dễ dàng chuyển đổi với các chuẩn tin điện khác. Ngoài ra, tiêu chuẩn chất lượng này còn giúp hạn chế rủi ro giao dịch, cung cấp báo cáo chi tiết, đa chiều hỗ trợ kinh doanh, hỗ trợ mở rộng dịch vụ. Khi áp dụng chuẩn ISO20022 vào chuẩn thanh toán, khách hàng cũng sẽ được hưởng lợi bởi tốc độ thanh toán nhanh, giảm thiểu tra soát, giảm số lượng điện bị trì hoãn để xác minh thêm thông tin do liên quan tới các yếu tố thuộc danh sách đen, chính sách cấm vận. "Sản phẩm dịch vụ thanh toán áp dụng chuẩn ISO20022 của BIDV sẽ liên tục được cải tiến, nhiều tiện ích, hiện đại hơn nhằm đáp ứng tối đa nhu cầu của khách hàng", đại diện nhà băng nói. Trước đó, vào tháng 9/2023, hệ thống thanh toán Payment Hub của BIDV cũng được triển khai. Điều này giúp BIDV là ngân hàng đầu tiên tại Việt Nam, nằm nhóm 30% các ngân hàng trên thế giới xử lý và lưu trữ 100% điện chuyển tiền qua Swift theo định dạng MX native với ba vai trò ngân hàng gửi điện, ngân hàng nhận điện và ngân hàng trung gian. Đặc biệt, ngân hàng hoàn toàn sử dụng nguồn lực nội bộ để tự phát triển giải pháp Payment Hub trong đó có cấu phần xử lý điện Swift MX native theo chuẩn ISO20022. ISO20022 là chuẩn tin điện quốc tế phục vụ cho giao tiếp trong các lĩnh vực tài chính với nguồn dữ liệu có cấu trúc, đồng nhất và được làm giàu thêm nhiều thông tin. ISO20022 được đánh giá là bộ chuẩn tin điện cho tương lai, có tính mở, góp phần thúc đẩy hội nhập kinh tế quốc tế và sẽ được áp dụng trong dài hạn. Theo yêu cầu của tổ chức Swift, việc triển khai ISO20022 phải được hoàn thành trước tháng 11/2025.</v>
      </c>
    </row>
    <row r="194" spans="1:6" x14ac:dyDescent="0.3">
      <c r="A194" t="s">
        <v>894</v>
      </c>
      <c r="B194" s="3" t="s">
        <v>1007</v>
      </c>
      <c r="C194" t="s">
        <v>379</v>
      </c>
      <c r="D194" t="s">
        <v>380</v>
      </c>
      <c r="E194" s="2" t="s">
        <v>1309</v>
      </c>
      <c r="F194" t="str">
        <f t="shared" si="2"/>
        <v>MSB chuyên biệt sản phẩm cho từng phân khúc Ngân hàng phục vụ toàn diện các nhu cầu tài chính theo phân khúc mục tiêu, thiết kế những sản phẩm trọn gói với chính sách phù hợp từng khách hàng. Thảo Vân Ông Từ Tiến Phát - Tổng giám đốc Ngân hàng thương mại cổ phần Á Châu (ACB) cho biết ngân hàng áp dụng mức lãi suất cố định trong thời gian hai năm đầu nhằm giúp khách mua nhà giảm bớt áp lực, có thêm thời gian để chuẩn bị tài chính cho những năm kế theo. Tuy nhiên, khách hàng cá nhân khi quyết định sử dụng các gói vay mua nhà từ ngân hàng không nên chỉ nhìn vào lãi suất vay. Quan trọng hơn vẫn là phương án trả gốc và lãi phù hợp với năng lực tài chính và tính linh hoạt của gói vay (như ân hạn gốc, trả nợ trước hạn). Đối với phương thức trả nợ gốc linh hoạt, ACB cho phép khách hàng trả vốn định kỳ hàng tháng hoặc dưới 6 tháng một lần theo phương thức góp đều, hoặc góp bậc thang (tăng 10-20% một năm) hoặc theo dòng tiền của khách hàng. Ngân hàng cho phép trả thêm hàng tháng và miễn phí trả trước hạn. Thông thường, người mua có thể dễ dàng hiểu về phí trả chậm song lại khá chủ quan với phí trả trước hạn. Do đó, đây được coi là một ưu đãi không nhỏ đối với người đi vay. Đồng thời, việc thời gian vay lên đến 25 năm cho phép người dùng có thể kéo dài thời gian trả nợ, từ đó giảm thiểu áp lực trả gốc lãi hàng tháng. Khi kiếm được một khoản tiền lớn từ công việc làm ăn hay các khoản được thưởng lớn dịp cuối năm, khách hàng vẫn có thể rút ngắn thời gian trả nợ bằng các phương án trả gốc trước hạn linh hoạt. Gói vay ACB được tính theo hình thức dư nợ giảm dần giúp khách hàng cân đo đong đếm dòng tiền. Mỗi tháng trôi qua, áp lực trả lãi gốc sẽ càng nhẹ nhàng hơn. Ngoài việc cung cấp gói giải pháp tài chính phù hợp, ACB còn hỗ trợ các thủ tục pháp lý cần thiết khác theo quy định pháp luật. Chương trình này không chỉ để duy trì sự an tâm cho khách hàng, đưa ra những kế hoạch tài chính phù hợp với hoàn cảnh mà còn nằm trong chiến lược quản trị rủi ro của ngân hàng, đảm bảo quá trình cho vay và trả gốc được thông suốt, thuận lợi cho cả hai bên. Hiện cơ quan quản lý đã có quy định mới, cho phép các ngân hàng được cho vay, tài trợ lại vốn để khách hàng trả nợ khoản vay mua nhà, tiêu dùng ở ngân hàng khác. ACB đã triển khai gói ưu đãi với lãi suất vay từ 7-9% một năm tùy vào thời gian cố định lãi suất và nhiều ưu đãi đi kèm dành cho khách hàng. Tổng giám đốc ACB khuyên đối với nhu cầu vay mua nhà, dù lãi suất vẫn là ưu tiên hàng đầu nhưng người đi vay cũng cần chú ý thêm về thời gian được hưởng lãi suất vay ưu đãi và biên độ điều chỉnh lãi suất. Một số công thức hay được dân môi giới tư vấn khi vay mua nhà như: không nên vay quá 50% giá trị căn nhà và số tiền phải trả hàng tháng (bao gồm gốc, lãi) không nên vượt quá 30% thu nhập. Bên cạnh đó, khách hàng đi vay phải nhận thức khoảng thời gian 2-3 năm đầu là khó khăn và nhiều thách thức nhất. Vì thế, mỗi cá nhân phải tự dự phóng được nguồn thu nhập ổn định, bền vững, đủ lâu để có thể hấp thụ khoản vay mà không khiến cuộc sống bị ảnh hưởng quá nhiều.</v>
      </c>
    </row>
    <row r="195" spans="1:6" x14ac:dyDescent="0.3">
      <c r="A195" t="s">
        <v>885</v>
      </c>
      <c r="B195" s="3" t="s">
        <v>1008</v>
      </c>
      <c r="C195" t="s">
        <v>381</v>
      </c>
      <c r="D195" t="s">
        <v>382</v>
      </c>
      <c r="E195" s="2" t="s">
        <v>1310</v>
      </c>
      <c r="F195" t="str">
        <f t="shared" ref="F195:F258" si="3">CONCATENATE(C195, " ", D195, " ", E195)</f>
        <v>ACB hợp tác IBM Việt Nam hoàn thiện hệ sinh thái ngân hàng số ACB hợp tác IBM Việt Nam hoàn thiện triển khai ACB One Connect, kết hợp cơ sở hạ tầng thông tin sẵn có để nâng cấp hệ thống ngân hàng số. Hải My Để đạt giải "Doanh nghiệp xuất sắc châu Á 2023", Vietbank đã trải qua quá trình đánh giá của hội đồng giám khảo với nhiều tiêu chí nghiêm ngặt về: hiệu quả kinh doanh, cung cấp thông tin, năng lực quản trị điều hành và chiến lược kinh doanh... Theo đại diện nhà băng, giải thưởng là minh chứng cho định hướng phát triển của Vietbank trong việc triển khai các sản phẩm dịch vụ đáp ứng đa dạng nhu cầu của khách hàng, tối đa hóa giá trị gia tăng cho đối tác, cổ đông. "Đây là tiền đề để Vietbank thực hiện mục tiêu thành ngân hàng bán lẻ hiện đại, đa năng, hoạt động theo phương châm tăng trưởng - an toàn - hiệu quả - bền vững", đại diện Vietbank nói. Trong 16 năm xây dựng ngân hàng, Vietbank hoạt động theo định hướng an toàn, hiệu quả và tuân thủ các quy định theo quy định của Ngân hàng Nhà nước. Nhà băng hướng đến mục tiêu phát triển bền vững thông qua việc nâng cao năng lực tài chính, đảm bảo an toàn thanh khoản, gia tăng hiệu quả kinh doanh bằng công nghệ hiện đại, quy trình tối ưu... Ngân hàng cũng đa dạng hóa các sản phẩm tài chính theo hướng số hóa dựa trên các kênh giao dịch ngân hàng số. Để làm được điều này, Vietbank xây dựng công cụ phân tích nhu cầu khách hàng và các sản phẩm dịch vụ trọn gói, tăng cường hợp tác liên kết với nhiều tổ chức trung gian thanh toán, công ty fintech nhằm gia tăng hệ sinh thái. Nhà băng đã hỗ trợ các doanh nghiệp tháo gỡ khó khăn về vốn như: giảm lãi suất cho vay, tài trợ nguồn vốn ưu đãi, đẩy mạnh những sản phẩm dịch vụ thiết thực mang lại nhiều tiện ích và gia tăng hiệu quả cho khách hàng... Để phát triển bền vững, ngân hàng đầu tư nâng cao chất lượng nguồn nhân lực, đảm bảo chính sách lương thưởng, phúc lợi cạnh tranh và môi trường làm việc chuyên nghiệp minh bạch. Đây là tiền đề để Vietbank giữ chân nhân lực, phục vụ cho mục tiêu đưa ngân hàng phát triển nhanh và mạnh mẽ trong thời gian tiếp theo. Ngoài mục tiêu tối ưu lợi nhuận, Vietbank cũng tổ chức nhiều hoạt động xã hội như xây cầu giao thông nông thôn, xây nhà tình nghĩa, trao máy tính đến các trường... Đặc biệt, trong giai đoạn Covid-19, bên cạnh hỗ trợ giúp các khách hàng tháo gỡ khó khăn về nguồn vốn, Vietbank cùng các đối tác đã đóng góp hàng trăm tỷ đồng cho công tác phòng chống dịch. Giải thưởng Vietbank nhận được là một hạng mục trong chuỗi giải thưởng của APEA do Enterprise Asia - tổ chức phi chính phủ khởi xướng từ năm 2007, vinh danh những doanh nghiệp và nhà lãnh đạo có thành tích kinh doanh nổi bật, đồng thời tạo ra các giá trị cho xã hội một cách bền vững.</v>
      </c>
    </row>
    <row r="196" spans="1:6" x14ac:dyDescent="0.3">
      <c r="A196" t="s">
        <v>890</v>
      </c>
      <c r="B196" s="3" t="s">
        <v>1009</v>
      </c>
      <c r="C196" t="s">
        <v>383</v>
      </c>
      <c r="D196" t="s">
        <v>384</v>
      </c>
      <c r="E196" s="2" t="s">
        <v>1311</v>
      </c>
      <c r="F196" t="str">
        <f t="shared" si="3"/>
        <v>Phó chủ tịch NCB xin từ nhiệm Ông Nguyễn Tiến Dũng xin từ nhiệm thành viên Hội đồng quản trị NCB để có nhiều thời gian hơn cho việc chăm sóc sức khỏe và khám chữa bệnh. Thảo Vân Theo số liệu từ Ngân hàng Nhà nước, lãi suất liên ngân hàng kỳ hạn qua đêm ngày 5/10 giao dịch ở mức 1,32% một năm, cao hơn 1 điểm % so với tuần trước và là mức cao nhất ba tháng qua. Các kỳ hạn khác, lãi suất cũng tăng mạnh so với một tuần trước, cụ thể kỳ hạn 1 tuần từ 0,35% lên 1,55%, kỳ hạn 2 tuần từ 9,55% lên 1,89%... Lãi suất liên ngân hàng là lãi suất vay vốn của các ngân hàng với nhau thông qua thị trường liên ngân hàng (thị trường 2) khi các nhà băng thiếu lượng tiền dự trữ tại Ngân hàng Nhà nước (mỗi ngân hàng đều phải duy trì một tỷ lệ tiền dự trữ bắt buộc theo quy định). Nếu mức lãi suất này duy trì ở ngưỡng cao phản ánh thanh khoản của hệ thống khá hạn chế, điều này có thể gây áp lực lên lãi suất huy động và cho vay tại thị trường dân cư (thị trường 1). Lãi suất vay mượn giữa các ngân hàng bật tăng trở lại trong một tuần gần đây, sau động thái hút tiền qua kênh tín phiếu của Ngân hàng Nhà nước. try{try{for(const iframe of document.querySelectorAll("iframe[data-src]")){iframe.removeAttribute("sandbox");iframe.setAttribute("src",iframe.getAttribute("data-src"));}}catch(e){}}catch(e){console.log("error_replace_script",e);} Sau nhiều tháng dừng hoạt động, Ngân hàng Nhà nước liên tiếp hút tiền qua kênh tín phiếu trong gần 2 tuần qua. Trong 12 phiên giao dịch, nhà điều hành đã hút ròng khỏi thị trường liên ngân hàng hơn 140.000 tỷ đồng qua phát hành tín phiếu với lãi suất trúng thầu tăng dần, từ mức 0,7% lên khoảng 1,3% một năm. Động thái này theo giới chuyên gia, nhằm giảm bớt ảnh hưởng của hoạt động kinh doanh lãi suất, còn được gọi là "carry trade" khi thanh khoản dư thừa, chênh lệch lãi suất VND - USD duy trì ở mức cao 4-5 điểm %. Trước đó, lãi suất liên ngân hàng liên tục giảm sâu kể từ tháng 5, về ngang ngửa mức thấp kỷ lục giai đoạn Covid-19, trong bối cảnh thanh khoản hệ thống dồi dào, tăng trưởng tín dụng ảm đạm. Trong tháng 8 và tháng 9, lãi suất bình quân kỳ hạn qua đêm duy trì ở vùng 0,2% một năm. Việc lãi suất cho vay liên ngân hàng kỳ hạn ngắn xuống thấp cho thấy xu hướng "tiền rẻ" chiếm ưu thế trên thị trường ngân hàng. Trong đó, nguyên nhân chính đến từ việc thanh khoản hầu hết nhà băng dư thừa.</v>
      </c>
    </row>
    <row r="197" spans="1:6" x14ac:dyDescent="0.3">
      <c r="A197" t="s">
        <v>878</v>
      </c>
      <c r="B197" s="3" t="s">
        <v>1010</v>
      </c>
      <c r="C197" t="s">
        <v>385</v>
      </c>
      <c r="D197" t="s">
        <v>386</v>
      </c>
      <c r="E197" s="2" t="s">
        <v>1312</v>
      </c>
      <c r="F197" t="str">
        <f t="shared" si="3"/>
        <v>Hơn 10.000 khách hàng nhận ưu đãi từ MyVIB 2.0 trong một tuần Tuần đầu triển khai chương trình "MyVIB 2.0 - Càng dùng nhiều, càng lợi nhiều", có 10.000 khách hàng nhận ưu đãi, trong đó, hai khách nhận sổ tiết kiệm 50 triệu đồng. Quỳnh Trang Ngày 4/10 và 5/10, Agribank chi nhánh Tràng An thông báo bán đấu giá 4 khoản nợ phải thu với 4 doanh nghiệp liên quan Tập đoàn Tân Hoàng Minh. Cụ thể, nhà băng này rao bán khoản nợ của Công ty TNHH Đầu tư phát triển Bắc Hà với giá khởi điểm khoảng 56 tỷ đồng; khoản nợ của Công ty TNHH Đầu tư Bất động sản THM Thịnh Vượng giá khởi điểm 95 tỷ đồng; khoản nợ của Công ty Cổ phần Đầu tư xây dựng Phú Thanh giá khởi điểm 77 tỷ và Công ty CP Đầu tư Bất động sản Ngọc Viễn Đông 82 tỷ đồng. 4 khoản nợ với tổng giá trị hơn 300 tỷ đồng này đều được thế chấp bằng hợp đồng cho thuê dài hạn và không hủy ngang ở số 24 Quang Trung, quận Hoàn Kiếm của Công ty TNHH Thương mại dịch vụ khách sạn Tân Hoàng Minh. Tòa nhà 7 tầng trên lô đất vàng ở Quang Trung này cũng là nơi đặt trụ sở chính của Tập đoàn Tân Hoàng Minh. Đầu tháng 8, Agribank cũng rao bán các khoản nợ của 7 doanh nghiệp thuộc hệ sinh thái Tân Hoàng Minh với tổng dư nợ gần 500 tỷ đồng, trong đó có tài sản đảm bảo là các bất động sản thuộc Khu du lịch Thiên Bảo Phú Quốc và Khu du lịch phức hợp Hoàng Hải. Bên cạnh đó, nhà băng này còn một khoản nợ phải thu hồi với Công ty cổ phần đầu tư phát triển nhà Hoàng Hải Phú Quốc, giá khởi điểm rao bán là hơn 281,6 tỷ đồng. Tổng cộng, nhà băng này đang rao bán các khoản nợ trị giá ít nhất 1.000 tỷ đồng liên quan tới Tập đoàn Tân Hoàng Minh. try{try{for(const iframe of document.querySelectorAll("iframe[data-src]")){iframe.removeAttribute("sandbox");iframe.setAttribute("src",iframe.getAttribute("data-src"));}}catch(e){}}catch(e){console.log("error_replace_script",e);} Theo kết luận điều tra mới đây của Bộ Công an, giai đoạn năm 2021 đầu năm 2022, do ảnh hưởng chung của Covid-19, thị trường bất động sản đóng băng, tín dụng ngân hàng bị siết chặt khiến Tân Hoàng Minh gặp nhiều khó khăn về tài chính, dư nợ tín dụng rất lớn. Do cần tiền trả nợ đến hạn và quá hạn, tiếp tục đầu tư mua bán cổ phần, dự án, chi phí hoạt động... ông Đỗ Anh Dũng, Chủ tịch, kiêm Tổng Giám đốc Công ty TNHH Thương mại Dịch vụ Khách sạn Tân Hoàng Minh đã chỉ đạo phó tổng giám đốc Đỗ Hoàng Việt nghiên cứu phương án, cách thức huy động vốn cho Tân Hoàng Minh. Ông Dũng đã cùng với các cá nhân khác sử dụng pháp nhân của các công ty khác nhau, ngụy tạo các hoạt động kinh doanh bằng các hợp đồng "khống" (hợp đồng hợp tác đầu tư, đặt cọc, mua bán cổ phần...), không có thật giữa nội bộ các công ty trong tập đoàn, để làm phương án phát hành các gói trái phiếu riêng lẻ. Theo đó, ông Dũng cùng các bị can khác liên quan tới hệ sinh thái Tân Hoàng Minh, được sự giúp sức của một công ty kiểm toán, đã phát hành được 9 gói trái phiếu riêng lẻ tổng trị giá hơn 10.000 tỷ đồng.</v>
      </c>
    </row>
    <row r="198" spans="1:6" x14ac:dyDescent="0.3">
      <c r="A198" t="s">
        <v>880</v>
      </c>
      <c r="B198" s="3" t="s">
        <v>1011</v>
      </c>
      <c r="C198" t="s">
        <v>387</v>
      </c>
      <c r="D198" t="s">
        <v>388</v>
      </c>
      <c r="E198" s="2" t="s">
        <v>1313</v>
      </c>
      <c r="F198" t="str">
        <f t="shared" si="3"/>
        <v>HDBank nhận giải 'Sáng kiến kỹ thuật số' của ASEAN Business Awards 2023 Tài khoản eBanking tăng 143% so với cùng kỳ, giao dịch trên kênh số tăng hơn 116% giúp HDBank là ngân hàng Việt duy nhất nhận giải thưởng từ Hội đồng Tư vấn Kinh doanh ASEAN. Quỳnh Trang Đây là số liệu mới nhất vừa được Ngân hàng Nhà nước công bố. Theo đó, trong tháng 7, người dân gửi thêm vào hệ thống ngân hàng khoảng 6.700 tỷ đồng. Mức tăng này thấp hơn so với mức tăng bình quân của giai đoạn đầu năm, một phần theo tính mùa vụ. Các năm trước, tốc độ tăng tiền gửi của dân cư trong tháng 7 cũng có xu hướng chậm hơn so với các tháng đầu năm. Lãi suất tiết kiệm tính đến cuối tháng 7 giảm đáng kể so với hồi đầu năm, nhưng vẫn nhiều ngân hàng sẵn sàng trả lãi suất trên 7% một năm cho khoản tiền gửi 12 tháng. Đà giảm lãi suất kéo dài trong hai tháng gần đây khiến lãi suất thời điểm tháng 10 xuống đáy, một số kỳ hạn thấp hơn giai đoạn Covid-19. Môi trường lãi suất thấp giai đoạn Covid-19 từng khiến dòng tiền dịch chuyển mạnh sang các kênh đầu tư như chứng khoán, bất động sản... Tuy nhiên, xu hướng này theo lãnh đạo ngân hàng sẽ không lặp lại ở thời điểm hiện tại. Hoạt động tiêu dùng, sản xuất không còn bị gián đoạn vì Covid-19, thị trường bất động sản cũng ảm đạm sau loạt chấn chỉnh, khiến dòng tiền tìm kiếm lợi nhuận sẽ thận trọng hơn. try{try{for(const iframe of document.querySelectorAll("iframe[data-src]")){iframe.removeAttribute("sandbox");iframe.setAttribute("src",iframe.getAttribute("data-src"));}}catch(e){}}catch(e){console.log("error_replace_script",e);} Trái ngược với cá nhân, khối tổ chức lại "rút ròng" khoảng 74.200 tỷ đồng ra khỏi hệ thống khiến lượng tiền gửi của nhóm này tại ngân hàng giảm so với tháng trước và thấp hơn cả đầu năm nay. Cụ thể, khối doanh nghiệp, đoàn thể... gửi 5,91 triệu tỷ đồng tại ngân hàng vào cuối tháng 7, thấp hơn 0,74% so với thời điểm cuối năm ngoái.</v>
      </c>
    </row>
    <row r="199" spans="1:6" x14ac:dyDescent="0.3">
      <c r="A199" t="s">
        <v>874</v>
      </c>
      <c r="B199" s="3" t="s">
        <v>1011</v>
      </c>
      <c r="C199" t="s">
        <v>389</v>
      </c>
      <c r="D199" t="s">
        <v>390</v>
      </c>
      <c r="E199" s="2" t="s">
        <v>1314</v>
      </c>
      <c r="F199" t="str">
        <f t="shared" si="3"/>
        <v>Vietcombank ưu đãi đến 500.000 đồng khi gia hạn bảo hiểm Vietcombank hợp tác bảo hiểm FWD Việt Nam ưu đãi đến 500.000 đồng cho khách hàng gia hạn và đóng phí định kỳ bảo hiểm năm thứ hai từ 7/9 đến 31/12. Quỳnh Trang Cuối năm ngoái, lãi suất tiết kiệm từng neo tới 11-12% một năm trong bối cảnh nhiều ngân hàng chạy đua huy động vốn. Tuy nhiên, bước sang 2023, lãi suất tiết kiệm quay đầu giảm nhanh và mạnh. Tới cuối tháng 9, lãi suất kỳ hạn 12 tháng tại một số nhà băng lớn về dưới 5,5% một năm, thấp hơn giai đoạn Covid-19. Xu hướng giảm lãi suất bắt đầu từ tháng 4 năm nay, sau khi Ngân hàng Nhà nước hạ lãi suất điều hành. Ngược chiều với xu hướng thắt chặt tiền tệ của Cục dự trữ liên bang Mỹ (Fed) và nhiều nước khác trên thế giới, Phó thống đốc Ngân hàng Nhà nước Đào Minh Tú nói: "Ngân hàng Nhà nước muốn truyền thông điệp giảm lãi suất". Chỉ trong nửa đầu năm, nhà điều hành 4 lần liên tiếp điều chỉnh lãi suất điều hành, trong đó có ba lần giảm trần lãi suất huy động. Theo đó, lãi suất tối đa mà các ngân hàng thương mại được phép huy động cho khoản tiền gửi dưới 6 tháng giảm từ 6% xuống còn 4,75% một năm. Chuyên gia tài chính quốc tế Peter Verhoeven, Chủ tịch Prometheus Asia SDN BHD, nhận định quyết định giảm lãi suất trái chiều với quốc tế nhưng phù hợp ở Việt Nam, bởi nhiều yếu tố nội tại khác biệt, quan trọng nhất là lạm phát được kiểm soát tốt. "Tận dụng bối cảnh này để giảm lãi suất là quyết định thông minh", ông Peter đánh giá. Một yếu tố quan trọng khác khiến lãi suất huy động "xuống đáy" trong năm nay là tiền không chảy vào được nền kinh tế. Các ngân hàng trở nên "thừa tiền" trong bối cảnh sức hấp thụ vốn của nền kinh tế ảm đạm, đơn hàng xuất khẩu, tiêu dùng chậm lại. Hoạt động sản xuất kinh doanh của nhiều doanh nghiệp gặp khó khăn, giảm đơn hàng, dẫn tới tình trạng giảm nhu cầu vay vốn, bởi "có vay tiền về cũng không biết để làm gì". Bên cạnh đó, trước các chính sách thắt chặt hơn từ cơ quan quản lý, thị trường trái phiếu, bất động sản trầm lắng theo chuyên gia, khiến dòng tiền chảy vào các kênh này thận trọng hơn thay vì dễ dãi như các năm trước. Chính sách tín dụng nới lỏng cộng với nhu cầu vốn thấp khiến thanh khoản hệ thống ngân hàng dư thừa, thể hiện qua lãi suất vay mượn qua đêm giữa các nhà băng thậm chí về sát 0% một năm. Bên cạnh đó, hệ thống ngân hàng cũng không còn phải "lo dự phòng thanh khoản" như giai đoạn cao điểm cuối năm ngoái, sau cuộc khủng hoảng tại SCB cũng như đổ vỡ của các ngân hàng Mỹ. Tính đến hết tháng 9, dư nợ tín dụng toàn nền kinh tế chỉ tăng hơn 6,9% so với đầu năm, tương đương mức tăng trưởng giai đoạn "đóng - mở cửa nền kinh tế" vì Covid-19. try{try{for(const iframe of document.querySelectorAll("iframe[data-src]")){iframe.removeAttribute("sandbox");iframe.setAttribute("src",iframe.getAttribute("data-src"));}}catch(e){}}catch(e){console.log("error_replace_script",e);} Bà Nguyễn Thị Phượng, Phó tổng giám đốc Ngân hàng Nông nghiệp và Phát triển nông thôn (Agribank) đánh giá, lãi suất tiết kiệm vẫn có thể giảm nhẹ trong thời gian tới song tốc độ điều chỉnh chậm lại đáng kể so với giai đoạn trước. Thay vì điều chỉnh nhanh và mạnh, lãi suất theo bà đã về vùng ổn định và duy trì đến hết quý I/2024. Hiện, lãi suất duy trì vùng thấp và dư địa giảm theo bà Phượng cũng không còn nhiều xét trong mối tương quan với các chỉ số vĩ mô như lạm phát, tỷ giá. Các khoản tiền gửi lãi suất cao đáo hạn tới đầu năm sau, theo bà, là cơ hội tốt để ngành ngân hàng giảm thêm nữa lãi suất cho vay. Phó tổng giám đốc Agribank dự báo, lãi suất có thể tăng nhẹ vào quý II/2024 khi sức hấp thụ vốn của nền kinh tế tăng lên. Tuy nhiên, bà cũng lưu ý biến số khác có thể tác động lên kịch bản lãi suất là Cục dự trữ liên bang Mỹ (Fed) chưa khẳng định dừng đà tăng lãi suất. Bên cạnh đó, đà phục hồi của bất động sản - vốn là lĩnh vực có nhu cầu tín dụng lớn - vẫn là một ẩn số nếu những vướng mắc về pháp lý của các dự án chưa được giải quyết cơ bản. Cùng nhận định, Tổng giám đốc một ngân hàng tư nhân khác cũng dự báo xu hướng lãi suất tiếp tục duy trì ở vùng thấp ít nhất đến hết 2023. Cũng theo ông, tăng trưởng tín dụng năm nay có xu hướng thực chất hơn các năm trước, sau hàng loạt chấn chỉnh của Chính phủ, Ngân hàng Nhà nước với kênh trái phiếu. Theo ông, thanh khoản dồi dào là điểm tích cực của ngành ngân hàng để chuẩn bị nguồn vốn cung ứng cho nền kinh tế giai đoạn tới. Gần đây, tín dụng có tăng mạnh vào những ngày cuối quý III nhưng theo lãnh đạo nhà băng này, chưa đủ phản ánh xu hướng tín dụng những tháng cuối năm.</v>
      </c>
    </row>
    <row r="200" spans="1:6" x14ac:dyDescent="0.3">
      <c r="A200" t="s">
        <v>874</v>
      </c>
      <c r="B200" s="3" t="s">
        <v>1012</v>
      </c>
      <c r="C200" t="s">
        <v>391</v>
      </c>
      <c r="D200" t="s">
        <v>392</v>
      </c>
      <c r="E200" s="2" t="s">
        <v>1315</v>
      </c>
      <c r="F200" t="str">
        <f t="shared" si="3"/>
        <v>Vietcombank cho phép vay vốn để trả nợ cũ ngân hàng khác Vietcombank triển khai chính sách cho khách hàng cá nhân vay vốn để trả nợ trước hạn khoản vay tại ngân hàng khác với lãi suất 6,9% một năm, áp dụng từ 1/9. Quỳnh Trang Ông Chu Nguyên Bình, Phó Tổng giám đốc Bac A Bank nhận định, giải thưởng là sự ghi nhận cho một doanh nghiệp đề cao chữ tâm trong chiến lược kinh doanh, hướng tới giá trị bền vững và hạnh phúc cho người dùng. Theo đó, "khẩu vị" đầu tư của Bac A Bank hướng đến các doanh nghiệp có tính đặc thù với tiềm năng phát triển bền vững như chăn nuôi bò sữa và chế biến sữa công nghệ cao; sản xuất nước hoa quả, nước tinh khiết; dược liệu thực phẩm chức năng; mía đường, sản xuất gạo rau củ... Hiện, một số dự án được Bac A Bank đầu tư như TH true Milk, TH true Water, TH true Herbal... được thị trường ghi nhận đồng thời góp phần thúc đẩy kinh tế nhiều địa phương. Để phát triển bền vững, ngân hàng đầu tư vào cả công nghệ và chất lượng dịch vụ. Xuất phát điểm là ngân hàng TMCP nông thôn đầu tiên và duy nhất được thành lập tại khu vực Bắc Miền Trung, đến nay, mạng lưới Bac A Bank phủ khắp 41 tỉnh thành phố kinh tế với hơn 170 điểm giao dịch. Các sản phẩm dịch vụ tài chính của ngân hàng Bac A Bank đa dạng, được bổ sung nhiều tiện ích mới cùng các chương trình khuyến mại ưu đãi triển khai thường xuyên, đã đáp ứng cơ bản mọi nhu cầu của khách hàng. Nhà băng cũng đón đầu xu thế số hóa ngành tài chính ngân hàng để tối ưu trải nghiệm người dùng. Trong bối cảnh hiện nay, Bac A Bank đã điều chỉnh lãi suất phù hợp để hỗ trợ người dân và các doanh nghiệp khôi phục, mở rộng mạng lưới kinh doanh. Ngoài giải thưởng của doanh nghiệp, doanh nhân Thái Hương - Tổng giám đốc Bac A Bank đồng thời là Nhà sáng lập, Chủ tịch Hội đồng Chiến lược tập đoàn TH cũng nhận giải "Doanh nhân xuất sắc châu Á 2023". Trước đó, doanh nhân Thái Hương được Chủ tịch nước phong tặng danh hiệu Anh hùng lao động thời kỳ đổi mới, vào top 50 nữ doanh nhân quyền lực châu Á của tạp chí tài chính Forbes. Bà cũng là nữ Doanh nhân Quyền lực truyền cảm hứng tại Diễn đàn tri thức thế giới 2019, được Stevie Awards trao tặng giải Vàng doanh nhân của năm 2018. Giải thưởng "Doanh nghiệp xuất sắc châu Á" và "Doanh nhân xuất sắc châu Á" là hai hạng mục giải thưởng trong khuôn khổ sự kiện Giải thưởng Doanh nghiệp châu Á do Enterprise Asia khởi xướng năm 2007. Giải thưởng ghi nhận những doanh nghiệp và nhà lãnh đạo có thành tích kinh doanh nổi bật, đồng thời, tạo ra các giá trị tốt đẹp cho xã hội một cách bền vững. Sự kiện được tổ chức tại 16 quốc gia và thị trường trên toàn châu Á.</v>
      </c>
    </row>
    <row r="201" spans="1:6" x14ac:dyDescent="0.3">
      <c r="A201" t="s">
        <v>921</v>
      </c>
      <c r="B201" s="3" t="s">
        <v>1013</v>
      </c>
      <c r="C201" t="s">
        <v>393</v>
      </c>
      <c r="D201" t="s">
        <v>394</v>
      </c>
      <c r="E201" s="2" t="s">
        <v>1316</v>
      </c>
      <c r="F201" t="str">
        <f t="shared" si="3"/>
        <v>PGBank muốn thay tên, đổi trụ sở sau khi Petrolimex thoái vốn PGBank triệu tập họp cổ đông bất thường để kiện toàn nhân sự Hội đồng quản trị, Ban kiểm soát, đồng thời thông qua việc đổi tên, trụ sở ngân hàng. Thảo Vân Để đạt giải trong hạng mục "Thương hiệu truyền cảm hứng 2023", NCB đã vượt qua hàng trăm ứng viên cùng các vòng đánh giá, phỏng vấn độc lập với nhiều tiêu chí khắt khe từ các chuyên gia, hội đồng thẩm định của Asia Pacific Enterprise Awards (APEA). Theo Hội đồng đánh giá APEA 2023, ban tổ chức ấn tượng với sự chủ động, quyết liệt của NCB trong việc làm mới mình để duy trì vị thế trong ngành tài chính - ngân hàng. "Với chiến lược kinh doanh và phát triển thương hiệu phù hợp, NCB đã kiến tạo nên những giá trị bền vững, đóng góp tích cực cho xã hội", đơn vị trao giải đánh giá. Trong những năm gần đây, NCB đã đầu tư vào nền tảng công nghệ và giải pháp sản phẩm, dịch vụ. Điều này giúp ngân hàng đáp ứng nhu cầu của khách hàng từ đời sống tới phát triển kinh doanh. Năm 2023, NCB nâng cấp ứng dụng NCB iziMobile dành cho khách hàng cá nhân thành một "ngân hàng số bỏ túi" gọn gàng, an toàn đáp ứng tốt nhu cầu thanh toán đa dạng, kết nối 24/7. Ngân hàng cũng đồng hành cùng các doanh nghiệp thông qua giải pháp ngân hàng số NCB iziBankbiz hay các gói vay ưu đãi phục vụ mở rộng sản xuất kinh doanh. Trong giai đoạn Covid-19, NCB hỗ trợ doanh nghiệp vượt qua thời kỳ khó khăn bằng nhiều công cụ tài chính như: giảm lãi suất, cơ cấu thời gian trả nợ, giãn nợ,... góp phần cùng Ngân hàng Nhà nước và Chính phủ kiểm soát, phục hồi nền kinh tế. Song song với việc đầu tư số hóa dịch vụ ngân hàng về chiều sâu, NCB cũng đẩy mạnh hợp tác với nhiều đối tác lớn trong và ngoài nước, từng bước xây dựng hệ sinh thái số theo chiều rộng, nâng tầm trải nghiệm và gia tăng giá trị cho khách hàng. Các sản phẩm, dịch vụ được triển khai dựa trên sự thấu hiểu khách hàng, đặt khách hàng làm trung tâm. Ông Tạ Kiều Hưng, Tổng Giám đốc NCB đánh giá, giải thưởng không chỉ là "trái ngọt" cho những nỗ lực của ngân hàng, đồng thời, còn là động lực để nhà băng tiếp tục đổi mới, sáng tạo đáp ứng nhu cầu khách hàng ở tiêu chuẩn cao, mang đến giá trị bền vững cho cộng đồng. Giải thưởng "Thương hiệu truyền cảm hứng 2023" được trao tặng trong bối cảnh NCB vừa bước qua tuổi 28. Theo đánh giá của ban lãnh đạo, sau gần ba thập kỷ hoạt động, ngân hàng có sự chuyển mình mang tính bước ngoặt về chiến lược, năng lực điều hành, nền tảng công nghệ và giải pháp... để hướng đến việc thực hiện các mục tiêu chiến lược. Sự ghi nhận của APEA và các tổ chức uy tín trong nước, quốc tế thời gian là minh chứng cho hoạt động hiệu quả của NCB trong thời gian qua. Được khởi xướng vào năm 2007, APEA là giải thưởng thường niên uy tín với sự tham gia của hơn 1.000 doanh nghiệp mỗi năm tại 16 quốc gia và thị trường.</v>
      </c>
    </row>
    <row r="202" spans="1:6" x14ac:dyDescent="0.3">
      <c r="A202" t="s">
        <v>892</v>
      </c>
      <c r="B202" s="3" t="s">
        <v>1014</v>
      </c>
      <c r="C202" t="s">
        <v>395</v>
      </c>
      <c r="D202" t="s">
        <v>396</v>
      </c>
      <c r="E202" s="2" t="s">
        <v>1317</v>
      </c>
      <c r="F202" t="str">
        <f t="shared" si="3"/>
        <v>VietinBank có người phụ trách ban điều hành mới Ông Đỗ Thanh Sơn, người từng được giao phụ trách OceanBank, sẽ là Phó tổng giám đốc phụ trách Ban điều hành VietinBank, trong khi VietinBank vẫn khuyết vị trí tổng giám đốc. Thảo Vân Giải quyết bài toán chi phí để tối ưu lợi nhuận Theo số liệu của Tổng cục Thống kê, trong giai đoạn 2012-2021, dù luôn có lãi và duy trì tăng trưởng ổn định, song tỷ suất lợi nhuận của các doanh nghiệp Việt Nam thường chỉ ở mức quanh 3-4,5%. Điều này đồng nghĩa doanh nghiệp cần giải bài toán chi phí để tối ưu lợi nhuận. Đóng vai trò huyết mạch cấp vốn cho nền kinh tế, nhiều ngân hàng, trong đó có Sacombank mang đến các sản phẩm tài chính, giúp doanh nghiệp giảm chi phí, tối ưu hoạt động. Trong nửa cuối 2023, Sacombank triển khai chương trình "Trọn ưu đãi - Nối thành công" miễn phí 6 tháng liên tiếp gói dịch vụ tài khoản đặc quyền Business-Plus, gồm: phí quản lý tài khoản; phí SMS báo giao dịch tự động; phí chuyển khoản đi trong/ngoài hệ thống; phí chuyển tiền quốc tế qua eBanking;... Chương trình áp dụng cho khách hàng doanh nghiệp mới và khách hàng doanh nghiệp giao dịch trở lại. Đặc biệt, ngân hàng cũng dành tặng hàng trăm giải thưởng với tổng giá trị lên tới 3 tỷ đồng như xe Mercedes, iPad pro, máy chiếu Samsung, bộ thiết bị họp trực tuyến.... để tri ân các khách hàng trong khuôn khổ chương trình. Nâng cao khả năng quản lý tài chính Anh Lê Minh Hoàng, chủ một doanh nghiệp xuất nhập khẩu đồ nội thất tại TP HCM cho biết, trước đây, dù sản phẩm tiêu thụ tốt tốt, anh thường xuyên gặp vấn đề trong việc theo dõi thu chi. Tuy nhiên, những vấn đề này được giải quyết nhờ vào dịch vụ tài khoản của ngân hàng. "Việc kiểm tra, rà soát thu chi dễ dàng khi các giao dịch đều được thực hiện thông qua eBanking của ngân hàng. Điều này giúp rút gọn quy trình, tiết kiệm thời gian và tăng sự hài lòng của đối tác", anh Hoàng nói. Đặc biệt, Sacombank đang miễn và giảm hàng loạt phí khi sử dụng tài khoản thanh toán từ nay đến cuối năm, giúp doanh nghiệp tối ưu chi phí. Trong chương trình "Trọn ưu đãi - Nối thành công", doanh nghiệp mở tài khoản lần đầu còn được chọn những con số ý nghĩa, tạo điểm nhấn với đối tác, khách hàng. Chị Nguyễn Yến Vy, Giám đốc một công ty vận tải ở TP HCM cũng được hưởng lợi từ các sản phẩm và dịch vụ của Sacombank. Theo chị, thẻ tín dụng doanh nghiệp Sacombank, hạn mức đến 5 tỷ đồng đóng vai trò như nguồn vốn dự phòng cho hoạt động sản xuất kinh doanh của doanh nghiệp. Ngoài ra, những doanh nhân như chị Vy còn có thể tiếp cận với các sản phẩm dịch vụ như phòng chờ VIP ở sân bay, các nhà hàng năm sao, ưu đãi goft để mở rộng tệp khách hàng. Hiện, Sacombankmiễn phí thường niên năm đầu tiên dành cho tất cả khách hàng mở mới thẻ doanh nghiệp, đồng thời hoàn tiền thẻ tín dụng 1,5% đến 5 triệu đồng. Nhà băng cũng tặng nhiều phần quà có giá trị như combo iPad Pro M2, bàn phím Magic Keyboard, ví namecard. Giúp doanh nghiệp tăng tốc số hóa hoạt động kinh doanh Nhờ ứng dụng công nghệ vào hoạt động ngân hàng từ sớm, Sacombank có nền tảng công nghệ để giúp doanh nghiệp có thể bắt kịp và tăng tốc trên chặng đường số hóa hoạt động... Doanh nghiệp có thể dễ dàng thực hiện chuyển tiền quốc tế online một cách dễ dàng, nhanh chóng, không cần bổ sung bản chính hồ sơ chứng từ tại ngân hàng. Ngoài ra, Sacombank còn cung cấp dịch vụ tra cứu giao dịch chuyển tiền quốc tế online thông qua Swift GPI, hỗ trợ doanh nghiệp kiểm soát giao dịch quốc tế hoàn toàn miễn phí. Nhờ đó, ngân hàng hiện có 15 triệu khách hàng đang sử dụng dịch vụ. Nhà băng cũng nhận loạt giải thưởng trong nước và quốc tế như Top 100 thương hiệu giá trị nhất Việt Nam 2023 do Brand Finance công bố; giải thưởng Sao Khuê năm 2023 cho "Dịch vụ thu hộ có đối soát tự động"; Ngân hàng SME của năm do World Economic Magazine bình chọn. Theo đại diện Sacombank, những giải pháp được "may đo" cho doanh nghiệp hưởng ứng lời kêu gọi của Chính phủ trong việc trợ lực cho nền kinh tế. "Sacombank kỳ vọng cùng doanh nghiệp vượt qua thách thức, đạt thành công trong thời gian tới", ông nói.</v>
      </c>
    </row>
    <row r="203" spans="1:6" x14ac:dyDescent="0.3">
      <c r="A203" t="s">
        <v>885</v>
      </c>
      <c r="B203" s="3" t="s">
        <v>1015</v>
      </c>
      <c r="C203" t="s">
        <v>397</v>
      </c>
      <c r="D203" t="s">
        <v>398</v>
      </c>
      <c r="E203" s="2" t="s">
        <v>1318</v>
      </c>
      <c r="F203" t="str">
        <f t="shared" si="3"/>
        <v>ACB miễn loạt phí cho doanh nghiệp vừa và nhỏ Gói ACB "Không phí" có thêm quyền lợi miễn phí chuyển tiền quốc tế, bên cạnh các ưu đãi thường niên, chuyển khoản trong nước, chi hộ lương. Thảo Vân Cụ thể, khách hàng đến gian hàng của Ngân hàng Bản Việt (BVBank) được tham gia các trải nghiệm số hóa hoàn toàn như quét mã QR để mở tài khoản hay mua sắm như bao lô, áo thun Uniqlo, bình nước, mũ bảo hiểm,... giá siêu ưu đãi khi quét mã QR trên Digimi. Đặc biệt, khách hàng có thể trải nghiệm ngân hàng tự động với Digimi+, mở và nhận thẻ ATM ngay trong một phút. Đây sẽ là cầu nối để nhóm khách hàng trẻ tiếp cận phương tiện thanh toán hiện đại, công nghệ mới. Ngoài ra, khách hàng cũng có thể tham gia loạt hoạt động tương tác như game Kahoot, quà tặng khi check in tại gian hàng của BVBank trong chuỗi sự kiện từ ngày 6-8/10. Theo đại diện BVBank, ngân hàng đang tập trung phát triển sản phẩm dịch vụ mới, chuyên biệt và phù hợp với nhu cầu của khách hàng. Trong đó, dịch vụ thẻ và ứng dụng công nghệ để nâng cao trải nghiệm khách hàng luôn được BVBank đặc biệt chú trọng. Theo đó, việc mở thẻ từ ghi nợ đến thẻ tín dụng hoàn toàn online trên BVBank phần nào "phá vỡ" các rào cản khi mở thẻ như phải mất thời gian đến ngân hàng, phải chứng minh thu nhập hay phải chờ đợi nhiều ngày để lấy thẻ. Điều này tạo điều kiện và động lực để khách hàng dễ dàng sở hữu một chiếc thẻ. Ngoài ra, BVBank cũng triển khai dịch vụ thanh toán hàng hóa, dịch vụ bằng mã VietQR tại Thái Lan và Việt Nam nhằm thúc đẩy thanh toán không dùng tiền mặt. Khách hàng có thể sử dụng nguồn tiền từ tài khoản thanh toán hoặc thẻ tín dụng BVBank để mua hàng tại các điểm quét QR ở Thái Lan và Việt Nam. Hai năm qua, số lượng khách hàng giao dịch trên ngân hàng số Digimi của BVBank đã tăng trưởng gấp 4 lần, số lượng và giá trị giao dịch tăng trưởng gấp 8 lần. Digimi đặc biệt thu hút khách hàng, nhất là người trẻ, nhờ những tiện ích cùng nhiều tính năng giao dịch tài chính liên tục cập nhật. Hiện khách hàng trẻ chiếm gần 50% tệp khách hàng của Digimi.</v>
      </c>
    </row>
    <row r="204" spans="1:6" x14ac:dyDescent="0.3">
      <c r="A204" t="s">
        <v>891</v>
      </c>
      <c r="B204" s="3" t="s">
        <v>1016</v>
      </c>
      <c r="C204" t="s">
        <v>399</v>
      </c>
      <c r="D204" t="s">
        <v>400</v>
      </c>
      <c r="E204" s="2" t="s">
        <v>1319</v>
      </c>
      <c r="F204" t="str">
        <f t="shared" si="3"/>
        <v>Ngân hàng Nhà nước sửa quy định về tiếp cận vốn vay bất động sản Thay vì bị kiểm soát từ 1/9, người dân, doanh nghiệp vẫn được vay ngân hàng để góp vốn, đầu tư vào các dự án 'chưa đủ điều kiện kinh doanh', theo Thông tư mới. Thảo Vân Thông tin này được ông Doãn Thanh Tuấn, Phó cục trưởng Quản lý Giám sát bảo hiểm cho biết trong họp báo thường kỳ quý III của Bộ Tài chính, chiều 5/10. "Việc thanh tra 6 doanh nghiệp này là theo kế hoạch", ông Tuấn cho biết. Theo kế hoạch công bố trước đó, nửa cuối năm nay, Bộ sẽ thanh, kiểm tra 6 doanh nghiệp bảo hiểm nhân thọ, 4 đơn vị phi nhân thọ, tập trung vào liên kết hoạt động, kinh doanh giữa doanh nghiệp và ngân hàng. Trước đó, theo kết luận thanh tra ngày 30/6, bốn doanh nghiệp bảo hiểm nhân thọ gồm Prudential, MB Ageas Life, Sun Life và BIDV Metlife đều có sai phạm khi bán chéo bảo hiểm qua kênh ngân hàng (bancassurance), nhất là khâu tư vấn của giao dịch viên, nhân viên môi giới. Một số vi phạm điển hình như nhân viên không tư vấn trực tiếp cho khách hàng hoặc không hướng dẫn đầy đủ thủ tục, hồ sơ yêu cầu theo quy định. Doanh nghiệp bảo hiểm cũng không đảm bảo chất lượng tư vấn, dẫn đến khách hàng không hiểu rõ về sản phẩm. Theo ông Tuấn, sau khi có kết luận, cơ bản các doanh nghiệp này đã có biện pháp khắc phục. Thời gian qua, nhiều khách hàng đã đồng loạt khiếu nại về sản phẩm "Tâm an đầu tư" của Manulife được phân phối qua Ngân hàng Sài Gòn - SCB. Điểm chung của khiếu nại là khách hàng nói khi đến gửi tiền tại ngân hàng bị dụ gửi "tiết kiệm đầu tư để lãi hơn" nhưng lại thành bảo hiểm nhân thọ. Trước bối cảnh khủng hoảng niềm tin của thị trường bảo hiểm (khách hàng bị ép mua bảo hiểm khi vay ngân hàng, sổ tiết kiệm bị hô biến thành bảo hiểm nhân thọ) Bộ trưởng Tài chính Hồ Đức Phớc trước đó cho biết sẽ chấn chỉnh, xử lý nghiêm các doanh nghiệp sai phạm. Bên cạnh vấn đề thanh tra các doanh nghiệp bảo hiểm, Bộ Tài chính cũng chia sẻ về tình hình của thị trường trái phiếu. Theo Thứ trưởng Tài chính Nguyễn Đức Chi, Chính phủ đã có những giải pháp gỡ khó cho thị trường, cùng với sự hỗ trợ của chính sách tiền tệ, thị trường bất động sản ổn định trở lại. Bộ Tài chính cũng đã tổ chức được thị trường giao dịch trái phiếu riêng lẻ công khai. Những điều này đã giúp niềm tin của nhà đầu tư dần quay lại. Tuy nhiên, trong bối cảnh lượng trái phiếu sắp đáo hạn quy mô lớn, ông Chi cho rằng doanh nghiệp "phải có trách nhiệm tới cùng về nghĩa vụ nợ theo quy định pháp luật". "Nhà nước sẽ đảm bảo quyền và lợi ích hợp pháp của người sở hữu trái phiếu", ông Chi khẳng định và cho biết Bộ đang nghiên cứu các giải pháp cụ thể hơn để giúp ổn định thị trường trái phiếu.</v>
      </c>
    </row>
    <row r="205" spans="1:6" x14ac:dyDescent="0.3">
      <c r="A205" t="s">
        <v>877</v>
      </c>
      <c r="B205" s="3" t="s">
        <v>1017</v>
      </c>
      <c r="C205" t="s">
        <v>401</v>
      </c>
      <c r="D205" t="s">
        <v>402</v>
      </c>
      <c r="E205" s="2" t="s">
        <v>1320</v>
      </c>
      <c r="F205" t="str">
        <f t="shared" si="3"/>
        <v>Dịch vụ hiệu quả giúp Sacombank đoạt giải 'Ngân hàng SME của năm' Sacombank triển khai chiến lược nhất quán dành cho SME, thúc đẩy đơn vị tăng trưởng, hỗ trợ quản lý rủi ro, được World Economic Magazine bình chọn là "Ngân hàng SME của năm". Minh Sơn Buổi khai trương diễn ra vào này 2/10 tại số 107 Trần Hưng Đạo, phường 5, thành phố Cà Mau, tỉnh Cà Mau. Đại diện đơn vị cho biết, chi nhánh Cà Mau đặt ở vị trí thuận tiện cho việc giao dịch, nằm trong khu vực trung tâm, quần thể các tổ chức tài chính, ngân hàng. Cơ sở vật chất hiện đại, đáp ứng tiêu chuẩn thương hiệu và quy định của Ngân hàng Nhà nước. Tại lễ khai trương, ông Nguyễn Việt Hanh - Phó tổng giám đốc Bắc Á Bank cho biết, trong gần 30 năm phát triển, đơn vị luôn nỗ lực nâng cao chất lượng dịch vụ, cải thiện hiệu quả kinh doanh nhằm tăng lợi nhuận. Bên cạnh mạng lưới chi nhánh khắp các tỉnh, thành kinh tế trọng điểm trên cả nước, đơn vị mang đến các sản phẩm dịch vụ tài chính đa dạng, bổ sung nhiều tiện ích mới cùng chương trình khuyến mại triển khai thường xuyên, đáp ứng đa dạng nhu cầu. "Chúng tôi luôn xác định mục tiêu tiên quyết là trở thành ngân hàng toàn dân, quy mô đủ lớn, có nền tảng khách hàng vững chắc. Đi cùng là cam kết cung cấp toàn diện dịch vụ tài chính, ngân hàng chất lượng cao, ứng dụng công nghệ số hiện đại để tối ưu trải nghiệm người dùng, hiện thực hóa tầm nhìn chiến lược", ông Hanh nhấn mạnh. Cũng tại buổi khai trương, ông Lâm Văn Bi, Thường vụ Tỉnh ủy, Phó chủ tịch UBND tỉnh Cà Mau đánh giá sự có mặt của Bắc Á Bank tại góp phần phát triển tín dụng tại địa phương về chuyển đổi số, tư vấn đầu tư cho doanh nghiệp sản xuất nông nghiệp công nghệ cao, nuôi trồng thủy sản tại địa phương... Cà Mau còn phát triển kinh tế rừng, biển và chuyển dịch năng lượng tái tạo với nhiều tiềm năng nhằm bảo vệ môi trường. "Chúng tôi hy vọng cùng ngân hàng cung cấp nguồn vốn một cách hiệu quả cho cá nhân, doanh nghiệp phát triển về nông nghiệp, nông lâm thủy sản. Từ đó các đơn vị ngày một phát triển, tích cực tìm kiếm thị trường và lan tỏa hình ảnh thương hiệu ngân hàng đến với cộng đồng tốt hơn", ông Lâm Văn Bi nhấn mạnh. Ông Võ Kiên Giang, Phó giám đốc phụ trách Ngân hàng Nhà nước, Chi nhánh tỉnh Cà Mau nói, đây là lần đầu Bắc Á Bank khai trương chi nhánh mới trên địa bàn tỉnh Cà Mau. Cùng với các ngân hàng khác, nhà băng góp phần mang đến cho khách hàng cá nhân và doanh nghiệp địa phương sản phẩm dịch vụ trên nền tảng số hiện đại, gia tăng tiện ích. Với vị trí thuận lợi, cơ sở vật chất hiện đại đúng theo quy định của Ngân hàng Nhà nước và nhân viên được đào tạo bài bản, thái độ thân thiện, Bắc Á Bank sẽ mang đến giải pháp tài chính đa dạng phục vụ nhiều nhóm khách hàng, góp phần vào việc phát triển kinh tế xã hội của tỉnh Cà Mau. "Với trách nhiệm là cơ quan quản lý của Ngân hàng Nhà nước trên địa bàn, chúng tôi sẽ hỗ trợ để Ngân hàng Bắc Á có điều kiện tốt nhất để phát triển, mở rộng hoạt động tại địa bàn tỉnh", ông Kiên Giang nói thêm. Dịp khai trương, đơn vị triển khai chương trình tặng quà cho khách hàng đến giao dịch cùng nhiều ưu đãi dành cho các sản phẩm, dịch vụ.</v>
      </c>
    </row>
    <row r="206" spans="1:6" x14ac:dyDescent="0.3">
      <c r="A206" t="s">
        <v>876</v>
      </c>
      <c r="B206" s="3" t="s">
        <v>1018</v>
      </c>
      <c r="C206" t="s">
        <v>403</v>
      </c>
      <c r="D206" t="s">
        <v>404</v>
      </c>
      <c r="E206" s="2" t="s">
        <v>1321</v>
      </c>
      <c r="F206" t="str">
        <f t="shared" si="3"/>
        <v>Con gái Chủ tịch Techcombank muốn mua 80 triệu cổ phiếu nhà băng Bà Hồ Thủy Anh, con gái Chủ tịch Ngân hàng Kỹ Thương (Techcombank) đăng ký mua 82 triệu cổ phiếu TCB, tương đương giá trị 2.700 tỷ đồng Minh Huy Ngân hàng Nhà nước Việt Nam và Ngân hàng Nhà nước tỉnh Kiên Giang đã chấp thuận hai điểm giao dịch mới của Ngân hàng Bản Việt (BVBank). Hai địa điểm hoạt động mới của BVBank Kiên Giang và BVBank Rạch Giá nằm ở khu vực đông dân, không gian giao dịch được thiết kế hiện đại, thân thiện. Bên cạnh đó, trụ sở mới cũng cấp các dịch vụ phong phú kèm chương trình ưu đãi hấp dẫn, thiết thực. Theo đại diện BVBank, việc khánh thành trụ sở mới giúp ngân hàng có thể "may đo" các giải pháp tài chính phù hợp hơn với cộng đồng dân cư, doanh nghiệp SME nơi nhà băng hoạt động. "BVBank mong muốn sẽ mang đến nhiều trải nghiệm tốt hơn nữa cho người dân và doanh nghiệp cũng như góp phần vào sự phát triển chung của tỉnh Kiên Giang", đại diện lãnh đạo BVBank chia sẻ. Trong dịp khánh thành địa điểm hoạt động mới, BVBank Kiên Giang và BVBank Rạch Giá dành quà hấp dẫn cho khách hàng đến giao dịch. Ngoài ra, ngân hàng cũng áp dụng đa dạng chương trình khuyến mãi như: khách hàng gửi tiết kiệm được tặng áo mưa, nón bảo hiểm, bình giữ nhiệt... Khi mở thẻ tín dụng tại BVBank, chủ thẻ sẽ nhận được nhiều ưu đãi giảm giá và hoàn tiền đến 10% tại Shopee, Lazada, Tiki, Grab, ShopeeFood, Traveloka,... BVBank được thành lập năm 1992, theo đuổi mục tiêu trở thành "ngân hàng bán lẻ đa năng, hiện đại, hướng đến khách hàng, đặc biệt là khách hàng cá nhân và khách hàng doanh nghiệp vừa và nhỏ" trong giai đoạn 2021-2023. Năm nay, BVBank được JCB Việt Nam trao tặng hai giải thưởng về thẻ gồm: Sản phẩm và giải pháp truyền cảm hứng 2022 và Ngân hàng dẫn đầu về Doanh số giao dịch bình quân đầu thẻ 2022.</v>
      </c>
    </row>
    <row r="207" spans="1:6" x14ac:dyDescent="0.3">
      <c r="A207" t="s">
        <v>874</v>
      </c>
      <c r="B207" s="3" t="s">
        <v>1018</v>
      </c>
      <c r="C207" t="s">
        <v>405</v>
      </c>
      <c r="D207" t="s">
        <v>406</v>
      </c>
      <c r="E207" s="2" t="s">
        <v>1322</v>
      </c>
      <c r="F207" t="str">
        <f t="shared" si="3"/>
        <v>Vietcombank dừng chương trình ưu đãi trước hạn Vietcombank thông báo dừng trước hạn ưu đãi chương trình khuyến mại "Giới thiệu bạn dùng VCB Digibank" trong ngày 24/8 do hết quà tặng. Thảo Vân Lễ trao giải được tổ chức tại Trung tâm Hội nghị Marina Bay Sands (Singapore) hồi cuối tháng 9. Tại sự kiện, BIDV nhận giải "Ngân hàng cung cấp giải pháp số hàng đầu Việt Nam" nhờ áp dụng công nghệ tiên tiến, thực hiện chuyển đổi số để mang đến những sản phẩm dịch vụ số hiện đại, tiện ích tới khách hàng doanh nghiệp. Theo tạp chí Asiamoney, việc áp dụng các công nghệ mới và kiến trúc tiên tiến như Omni Channel, Microservice, Open API, công nghệ Angular.. giúp các giải pháp số của BIDV vượt trội trên thị trường. Với mục tiêu "Hơn cả một ngân hàng", BIDV xây dựng các nền tảng ngân hàng số phục vụ khách hàng doanh nghiệp. Điều này giúp ngân hàng đáp ứng nhu cầu quản lý tiền tệ như quản lý các khoản phải thu, phải trả, quản lý thanh khoản trên đa nền tảng... Đại diện BIDV đánh giá, ứng dụng BIDV iBank cung cấp hệ sinh thái tài chính toàn diện cho doanh nghiệp, từ các dịch vụ tài chính cơ bản đến nâng cao... Ngoài ra, để đáp ứng xu hướng chuyển đổi số mạnh mẽ và nhu cầu cải tiến liên tục của khách hàng doanh nghiệp, ngân hàng đã nghiên cứu và triển khai dịch vụ BIDV iConnect. Theo đó, BIDV cung cấp các bộ API cho phép khách hàng thực hiện dịch vụ ngân hàng ngay trên nền tảng ERP nội bộ của doanh nghiệp. Hiện, giải pháp BIDV iConnect đã được triển khai rộng rãi tới nhiều khách hàng gồm hàng loạt các tập đoàn, tổng công ty của Việt Nam, các tập đoàn đa quốc gia và tiếp cận tới đối tượng khách hàng SME Song song đó, nhà băng cũng cung cấp giải pháp tài chính toàn diện trong lĩnh vực tài trợ chuỗi cung ứng, thu hút nhiều khách hàng vệ tinh. Chương trình phần mềm BIDV SCF giúp doanh nghiệp rút ngắn quy trình thanh toán, tạo báo cáo giao dịch đa chiều, giúp tối đa hóa hiệu quả với tính an toàn, bảo mật cao. Việc BIDV tiếp tục phát triển hệ sinh ngân hàng số thông qua liên kết với các đối tác Fintech, Bigtech, công ty chứng khoán, công ty bảo hiểm và công ty cho thuê tài chính sẽ mang tới các giải pháp số đa dạng và hiện đại hơn để phục vụ toàn diện nhu cầu khách hàng doanh nghiệp.</v>
      </c>
    </row>
    <row r="208" spans="1:6" x14ac:dyDescent="0.3">
      <c r="A208" t="s">
        <v>903</v>
      </c>
      <c r="B208" s="3" t="s">
        <v>1019</v>
      </c>
      <c r="C208" t="s">
        <v>407</v>
      </c>
      <c r="D208" t="s">
        <v>408</v>
      </c>
      <c r="E208" s="2" t="s">
        <v>1323</v>
      </c>
      <c r="F208" t="str">
        <f t="shared" si="3"/>
        <v>30 năm phát triển của ngân hàng Shinhan tại Việt Nam Suốt ba thập kỷ, ngân hàng Shinhan giữ vai trò cầu nối FDI, phục vụ hàng triệu khách hàng và cộng đồng bằng sản phẩm, dịch vụ chất lượng. Thảo Vân Bảng xếp hạng dựa trên hệ thống điểm CAMEL. CAMEL là viết tắt của 5 chỉ tiêu: Capital (Vốn tự có), Assets (Tài sản), Management (Quản trị), Earnings (Lợi nhuận), Liquidity (Thanh khoản). Phương pháp này phân tích tình hình hoạt động và rủi ro ngân hàng với mức điểm từ 1 đến 5, điểm càng thấp càng thể hiện danh mục đầu tư lành mạnh, giảm rủi ro tài sản. Hiểu đơn giản, những ngân hàng có số điểm càng thấp sẽ càng được đánh giá cao, điểm từ 3 trở lên sẽ cần xem xét cẩn trọng hơn. ACB xếp thứ hai về tình hình hoạt động, giảm rủi ro. Theo đánh giá, rủi ro về chất lượng tài sản của nhà băng tương đối thấp do không sở hữu trái phiếu doanh nghiệp, tỷ lệ nợ xấu thấp và chiến lược thận trọng: 98% khoản vay được đảm bảo với tỷ lệ cho vay trên giá trị tài sản (LTV) chỉ 54%. Trong báo cáo quý II/2023, nhà băng ghi nhận lợi nhuận trước thuế hợp nhất đạt gần 10.000 tỷ đồng, tăng trưởng gần 11% so với cùng kỳ và đã hoàn thành 50% kế hoạch đề ra đầu năm. Vừa qua, ACB vào Top 50 Công ty kinh doanh hiệu quả nhất Việt Nam 2023. Nhà băng đạt Top 3 ngành ngân hàng do Tạp chí Nhịp cầu đầu tư bình chọn và Top 50 Công ty niêm yết tốt nhất Việt Nam đánh giá bởi Tạp chí Forbes Việt Nam. Kết quả này dựa trên cơ sở đánh giá, đo lường kết quả kinh doanh trong nhiều năm liên tiếp thông qua các chỉ số tăng trưởng doanh thu, lợi nhuận trên vốn chủ sở hữu (ROE), lợi nhuận trên cổ phiếu, đồng thời được điều tra định tính để đánh giá mức phát triển bền vững. Trong nhóm ngân hàng thương mại cổ phần lớn, ACB cũng ghi nhận tỷ lệ sinh lời ở mức 25%. Theo lãnh đạo ngân hàng, nhờ quy trình quản trị rủi ro phù hợp hoàn cảnh, tỷ lệ nợ xấu trong quý II đảm bảo ở mức 1,06% - một trong những mức thấp hàng đầu thị trường. Tính đến hết quý II/2023, tỷ lệ an toàn vốn và tỷ lệ an toàn vốn cấp một hợp nhất đều đạt 12,8%, vượt xa yêu cầu tối thiểu 8% của Ngân hàng Nhà nước. Con số này thể hiện nhà băng dự trữ đủ vùng đệm vốn an toàn cho tình hình hoạt động bình thường và khi thị trường căng thẳng. Năm 2022, đơn vị được tổ chức độc lập công nhận hoàn thành triển khai quy trình đánh giá nội bộ an toàn thanh khoản theo tiêu chuẩn Ngân hàng Trung ương châu Âu (ILAAP) và quy định Basel III - những chuẩn mực yêu cầu cao về quản trị rủi ro thanh khoản, an toàn vốn. Năm nay, ACB tiếp tục được tổ chức độc lập công nhận tuân thủ đầy đủ các quy định Basel II và III trong công tác quản lý rủi ro lãi suất trên sổ ngân hàng và rủi ro thị trường; theo đó áp dụng các chuẩn mực, thông lệ tiên tiến nhất trên thị trường. Hoàn thành tuân thủ Basel II, III và ILAAP đối với các rủi ro thanh khoản, rủi ro lãi suất trên sổ ngân hàng và rủi ro thị trường đồng nghĩa ACB quản trị rủi ro tốt hơn, tăng mức độ an toàn trong điều kiện lãi suất và tỷ giá thị trường biến động mạnh. ACB cũng thiết lập mô hình "ba tuyến phòng thủ". Nhân viên được coi là tuyến phòng vệ thứ nhất. Mỗi nhân viên được truyền đạt và có trách nhiệm tuân thủ năm giá trị cốt lõi, trong đó có hai giá trị liên quan đến quản trị rủi ro là "Chính trực" và "Cẩn trọng", liên tục giám sát, báo cáo các nguy cơ rủi ro với bất kỳ kế hoạch kinh doanh nào. Vừa qua đơn vị công bố chương trình phát triển bền vững theo tiêu chí ESG (Môi trường, Xã hội và Quản trị), trở thành nội dung quan trọng trong chiến lược kinh doanh. Riêng yếu tố Quản trị (Governance) đã được ngân hàng thực hiện từ những ngày đầu thành lập, đặt mục tiêu hàng đầu cho quản trị rủi ro là phát triển an toàn và hiệu quả.</v>
      </c>
    </row>
    <row r="209" spans="1:6" x14ac:dyDescent="0.3">
      <c r="A209" t="s">
        <v>875</v>
      </c>
      <c r="B209" s="3" t="s">
        <v>1019</v>
      </c>
      <c r="C209" t="s">
        <v>409</v>
      </c>
      <c r="D209" t="s">
        <v>410</v>
      </c>
      <c r="E209" s="2" t="s">
        <v>1324</v>
      </c>
      <c r="F209" t="str">
        <f t="shared" si="3"/>
        <v>BIDV hợp tác tập đoàn Rothschild nâng chuẩn phục vụ giới siêu giàu Kinh nghiệm hơn 250 năm trong lĩnh vực tài chính cùng hệ sinh thái rộng lớn của Edmond de Rothschild được kỳ vọng giúp BIDV mang tới khách hàng dịch vụ Private Banking chuẩn quốc tế. Minh Huy Đến ngày 29/9, tín dụng toàn nền kinh tế đạt khoảng 12,7 triệu tỷ đồng, tăng khoảng 6,9% so với đầu năm, cao hơn dự báo của Ngân hàng nhà nước (6,1-6,2%). Trước đó, cơ quan quản lý từng cho biết đến 21/9, tín dụng toàn nền kinh tế mới tăng khoảng 5,9% so với đầu năm (tức tín dụng bình quân mỗi tháng chỉ tăng hơn 0,6%), đạt khoảng 12,63 triệu tỷ đồng. Như vậy, chỉ trong khoảng 9 ngày cuối tháng 9, tín dụng tăng được 1%, tương đương khoảng 120.000 tỷ đồng bơm ra nền kinh tế. Từ đầu năm nay, Ngân hàng Nhà nước định hướng tăng trưởng tín dụng cả năm 2023 khoảng 14-15%. Tín dụng bắt đầu có dấu hiệu khởi sắc nhưng vẫn thấp hơn cùng kỳ năm ngoái và tính đến hết quý III mới đạt một nửa kế hoạch năm. Thời gian qua, nhu cầu sản xuất, đầu tư, tiêu dùng... èo uột kéo theo sức hấp thụ vốn của nền kinh tế kém. Do đó, tín dụng tăng trưởng ì ạch là vấn đề lớn, được các cơ quan chức năng lưu tâm trong bối cảnh cần thúc đẩy tăng trưởng. Chính phủ thường xuyên có các cuộc họp với Ngân hàng Nhà nước, tìm cách bơm tiền vào nền kinh tế. Ngân hàng nhà nước đã liên tục điều chỉnh, 4 lần giảm lãi suất điều hành nhằm giảm mặt bằng lãi suất xuống. Theo Ngân hàng Nhà nước, lãi suất tiền gửi và cho vay bình quân của các giao dịch phát sinh mới giảm khoảng 1% so với cuối 2022. Hiện, mặt bằng lãi suất huy động đã về thấp hơn cả giai đoạn Covid-19 trong bối cảnh giới ngân hàng "thừa" vốn. Lãi suất cho vay giảm chậm hơn tiết kiệm, nhưng cũng đã hạ nhiệt so với giai đoạn trước. Ngân hàng Nhà nước cho biết các tổ chức tín dụng đã cam kết tổng tiền lãi giảm cho người đi vay là khoảng 22.000 tỷ đồng. Đối với lĩnh vực bất động sản, nhà điều hành cũng đã yêu cầu ngân hàng tạo điều kiện cho các chủ đầu tư dự án bất động sản, người mua nhà tiếp cận tín dụng khi đáp ứng đầy đủ điều kiện; xem xét cấp tín dụng đối với cả chủ đầu tư, nhà thầu xây dựng, người mua nhà và các đơn vị sản xuất cung cấp vật tư, vật liệu xây dựng để tăng khả năng luân chuyển vốn và thanh khoản cho thị trường bất động sản. Cơ quan quản lý cũng cho biết đã có hướng dẫn về lãi suất, thời gian ưu đãi để triển khai chương trình 120.000 tỷ đồng phát triển nhà ở xã hội, nhà ở công nhân và cải tạo, xây dựng lại chung cư cũ theo Nghị quyết 33. Theo đó, BIDV và Agribank đã ký hợp đồng tín dụng tài trợ 3 dự án nhà ở xã hội tại tỉnh Phú Thọ, Quảng Ninh, Bắc Ninh với số tiền giải ngân 82,7 tỷ đồng.</v>
      </c>
    </row>
    <row r="210" spans="1:6" x14ac:dyDescent="0.3">
      <c r="A210" t="s">
        <v>896</v>
      </c>
      <c r="B210" s="3" t="s">
        <v>1019</v>
      </c>
      <c r="C210" t="s">
        <v>411</v>
      </c>
      <c r="D210" t="s">
        <v>412</v>
      </c>
      <c r="E210" s="2" t="s">
        <v>1325</v>
      </c>
      <c r="F210" t="str">
        <f t="shared" si="3"/>
        <v>OCB vào Top 50 thương hiệu giá trị nhất Việt Nam Ngân hàng Phương Đông (OCB) có giá trị thương hiệu 125,31 triệu USD, chỉ số sức mạnh thương hiệu xếp hạng A, do Brand Finance công bố ngày 15/8. Quỳnh Trang Anh Thành Nam (quận 5, TP HCM) vốn là kỹ sư công nghệ, thường có những khoản thưởng từ công ty sau các dự án. Anh cho biết, nếu để ở tài khoản thanh toán thì lãi gần bằng 0, gửi tiết kiệm thời gian ngắn sẽ lãi suất thấp. Để có lãi cao cần gửi dài hạn, nhưng khi cần gấp sẽ không được tính lãi ngày nào. "Sau khi tính toán, tôi thường để kệ những khoản chưa thanh toán hoặc chưa có kế hoạch dùng", Nam nói. Với những biến động kinh tế từ nửa cuối năm 2022, các nhà đầu tư và cá nhân dần trở nên cẩn trọng hơn khi chọn lựa phương án quản lý tiền bạc, tài sản, đầu tư sinh lời. Thấu hiểu tâm lý và nhu cầu của khách hàng cá nhân cho đến các nhà đầu tư nhỏ lẻ, Techcombank đã triển khai giải pháp Chứng chỉ tiền gửi Bảo Lộc. Giải pháp tiền gửi với mức độ sinh lợi theo ngày, an toàn và tính thanh khoản cao. Mọi người đều có thể tham gia vì mức đầu tư tối thiểu chỉ cần 10 triệu đồng, dễ dàng giao dịch mọi lúc, mọi nơi. Đại diện Techcombank đánh giá, ngoài mức lãi suất sinh lợi tính theo số ngày thực gửi thì các tiêu chí về an toàn, cơ chế tính lợi tức đơn giản - dễ hiểu là một lựa chọn tối ưu trong bối cảnh hiện nay. Hơn nữa, với các khách hàng Techcombank Inspire, việc giá trị phát hành thấp hơn giúp tiết kiệm theo nhu cầu và sinh lợi tốt nhất. Các giao dịch dễ dàng thực hiện trên nền tảng ngân hàng số Techcombank Mobile cũng tạo lợi thế cho giải pháp này. Khách hàng có thể chủ động với nhu cầu mua - bán chứng chỉ mọi lúc mọi nơi. Lãnh đạo ngân hàng đặt niềm tin đây là giải pháp an toàn, hiệu quả cho khách hàng khi tìm kênh đầu tư thích hợp với dòng tiền nhàn rỗi hiện nay. "Với uy tín từ ngân hàng thương mại hàng đầu tại Việt Nam và lợi thế từ ngân hàng số tốt nhất Việt Nam - khu vực, Techcombank sẽ tiếp tục mang đến những giải pháp tối ưu cho khách hàng", lãnh đạo Techcombank nhấn mạnh. Techcombank là một trong những ngân hàng tư nhân hàng đầu tại Việt Nam. Với 30 năm đồng hành phát triển cùng khách hàng và cộng đồng, đơn vị hiện có hơn 12,2 triệu khách hàng, mang đến những giải pháp tài chính tối ưu. Ngân hàng cũng được các tổ chức quốc tế đánh giá cao với tầm nhìn và sự đầu tư chuyển đổi số để mang đến những giá trị, trải nghiệm tối ưu. Vừa qua đơn vị đã được vinh danh: Ngân hàng số tốt nhất Việt Nam từ Triple A; Ngân hàng số tốt nhất cho khách hàng cá nhân và doanh nghiệp khu vực châu Á từ Global Finance.</v>
      </c>
    </row>
    <row r="211" spans="1:6" x14ac:dyDescent="0.3">
      <c r="A211" t="s">
        <v>899</v>
      </c>
      <c r="B211" s="3" t="s">
        <v>1020</v>
      </c>
      <c r="C211" t="s">
        <v>413</v>
      </c>
      <c r="D211" t="s">
        <v>414</v>
      </c>
      <c r="E211" s="2" t="s">
        <v>1326</v>
      </c>
      <c r="F211" t="str">
        <f t="shared" si="3"/>
        <v>Eximbank mở chi nhánh mới Eximbank vừa khai trương chi nhánh Đồng Tháp và Phòng giao dịch Eximbank Giá Rai (Bạc Liêu) nhằm mở rộng mạng lưới, tăng hiệu quả kinh doanh, ngày 14-15/8. Minh Huy Ông Lê Nguyên (quận Bình Thạnh, TP HCM) loay hoay tìm kênh đầu tư trong bối cảnh hiện nay. Ông cho biết tiết kiệm thường phải đúng hạn mới được rút, e dè với kênh chứng khoán nên những khoản nhàn rỗi gần như "nằm im trong tài khoản. Đó cũng là nỗi băn khoăn của nhiều cá nhân, nhà đầu tư hiện nay. Để đáp ứng nhu cầu này, Techcombank cung cấp giải pháp Chứng chỉ tiền gửi Bảo Lộc. Đây là một loại hình tiền gửi nên đảm bảo tính an toàn, lãi suất cao hơn tiết kiệm thông thường với các kỳ hạn dài 36 tháng, 48 tháng. Điểm khác biệt với tiền gửi là ngay khi có nhu cầu, khách hàng dễ dàng bán ra và lãi suất tính theo ngày thực gửi. Điều này giúp khách hàng tối ưu hóa tiền nhàn rỗi hay các khoản vốn chưa xác định chính xác thời gian sử dụng. Lãnh đạo Techcombank cho biết dịch vụ này yêu cầu khoản đầu tư nhỏ, chỉ từ 10 triệu đồng. Lý do, đơn vị mong muốn mang đến sự linh hoạt về khoản tiền cũng như thời gian đầu tư, giúp khách hàng tối ưu dòng tiền nhàn rỗi, chủ động hơn trong các nhu cầu tài chính. 10 triệu đồng cũng là mức thấp giúp cho các bạn trẻ dễ tham gia, tích góp sinh lợi, có sự chuẩn bị tốt hơn cho tương lai. "Đó cũng là một trong những mong muốn mà chúng tôi hướng đến khi xây dựng giải pháp tiền gửi này", đại diện Techcombank khẳng định. Theo các chuyên gia quản lý tài chính cá nhân, tiền không nên để nằm yên, tiền phải sinh ra tiền. Tuy nhiên, để có thể vừa đầu tư an toàn vừa giải quyết bài toán thanh khoản linh hoạt là một tiêu chí quan trọng. Chị Minh Anh, một trong những người dùng đã mua và bán chứng chỉ tiền gửi Bảo Lộc từ Techcombank cho biết, bây giờ sử dụng app ngân hàng giao dịch đã quá quen thuộc. Vì vậy việc mua chứng chỉ tiền gửi trên ứng dụng ngân hàng dễ dàng với mọi người. "Cứ thấy dư tầm trên 10 triệu đồng chưa có kế hoạch dùng là tôi mua ngay chứng chỉ tiền gửi Bảo Lộc để đó, khi nào cần thì bán đi. Vài thao tác đơn giản như chuyển tiền thôi, không phải ra quầy hay giấy tờ gì nên rất tiện", chị nói. Đầu tư chứng chỉ tiền gửi Bảo Lộc cũng được xem là lựa chọn tối ưu cho những người bận rộn. Với giao dịch trực tiếp trên kênh điện tử, người mua có thể chủ động giao dịch mọi lúc mọi nơi. Anh Thanh Tâm (24 tuổi, Hà Nội), cho biết ngày thường không có thời gian ra ngân hàng giờ hành chính. Vì vậy anh thích chứng chỉ tiền gửi Bảo Lộc khi có thể đăng ký trên Techcombank Mobile, chưa đầy ba phút là xong. Đại diện nhà băng nói thêm, đơn vị hiện có sự đầu tư mạnh mẽ về công nghệ, lợi thế về "Ngân hàng số tốt nhất Việt Nam" năm 2023 (Triple A), ứng dụng Ngân hàng số tốt nhất năm 2023 do Global Finance vinh danh. Đây là những nền tảng giúp Techcombank liên tục mang đến cho người dùng giải pháp tối ưu và trải nghiệm tốt nhất trên ngân hàng số. Đơn vị hiện có hơn 12,2 triệu khách hàng với hơn 90% chọn giao dịch trên nền tảng ngân hàng số. Kết quả này thể hiện thành công của Techcombank với chiến lược khách hàng là trọng tâm. Nổi bật trong đó, chứng chỉ tiền gửi Bảo Lộc và giải pháp ngân hàng số tạo những dấu mốc trên hành trình 30 năm cùng chuyển đổi ngành tài chính, nâng tầm giá trị sống của thương hiệu này.</v>
      </c>
    </row>
    <row r="212" spans="1:6" x14ac:dyDescent="0.3">
      <c r="A212" t="s">
        <v>877</v>
      </c>
      <c r="B212" s="3" t="s">
        <v>1021</v>
      </c>
      <c r="C212" t="s">
        <v>415</v>
      </c>
      <c r="D212" t="s">
        <v>416</v>
      </c>
      <c r="E212" s="2" t="s">
        <v>1327</v>
      </c>
      <c r="F212" t="str">
        <f t="shared" si="3"/>
        <v>Sacombank triển khai gói tín dụng 11.000 tỷ đồng Gói vay dành cho doanh nghiệp, lãi suất ưu đãi từ 6,2% một năm, triển khai từ nay đến ngày 31/12 nhằm thúc đẩy phát triển sản xuất, kinh doanh. Minh Huy Đại hội đồng cổ đông của Ngân hàng TMCP Phát triển TP HCM (HDBank) thông qua phương án phát hành thêm 20 triệu cổ phiếu ESOP. Đối tượng phát hành là người lao động của ngân hàng theo danh sách Hội đồng quản trị phê duyệt. Các cổ phiếu này được hạn chế quyền mua và chuyển nhượng trong vòng một năm. Đối tượng phát hành là người lao động của ngân hàng theo danh sách Hội đồng quản trị phê duyệt. Các cổ phiếu này được hạn chế quyền mua và chuyển nhượng trong vòng một năm. ESOP là một trong những công cụ được nhiều doanh nghiệp lựa chọn để khuyến khích nhân viên, bởi mức giá phát hành cổ phiếu ESOP thường thấp hơn đáng kể so với thị giá. Theo đại diện nhà băng, HDBank luôn coi phúc lợi cho người lao động là ưu tiên trong kế hoạch phát triển bền vững. Tại đây, nhân viên được làm việc trong môi trường chuyên nghiệp, công bằng, nhận phúc lợi và cơ hội thăng tiến phù hợp với năng lực. Tính đến 30/6, HDBank ghi nhận 17.000 cán bộ nhân viên đang làm việc tại tại 347 chi nhánh, phòng giao dịch và hàng chục nghìn điểm giới thiệu sản phẩm (POS) trên cả nước, phục vụ hơn 15 triệu khách hàng. Trong 6 năm liên tiếp, HDBank đều được HR Asia Awards bình chọn là Nơi làm việc tốt nhất châu Á. Năm nay doanh nghiệp đặt mục tiêu đạt lợi nhuận trước thuế khoảng 13.197, tăng 29% so với 2022 (10.268 tỷ đồng). Lợi nhuận sau thuế khoảng 10.558 tỷ đồng, tăng 29% so với cùng kỳ (8.209 tỷ đồng).</v>
      </c>
    </row>
    <row r="213" spans="1:6" x14ac:dyDescent="0.3">
      <c r="A213" t="s">
        <v>874</v>
      </c>
      <c r="B213" s="3" t="s">
        <v>1021</v>
      </c>
      <c r="C213" t="s">
        <v>417</v>
      </c>
      <c r="D213" t="s">
        <v>418</v>
      </c>
      <c r="E213" s="2" t="s">
        <v>1328</v>
      </c>
      <c r="F213" t="str">
        <f t="shared" si="3"/>
        <v>Vietcombank có hai phó tổng giám đốc mới Hà Nội Vietcombank bổ nhiệm ông Lê Hoàng Tùng và Hồ Văn Tuấn làm Phó tổng giám đốc từ ngày 15/8. Hồng Thảo Theo khảo sát của VnExpress với 34 ngân hàng trong nước, các nhà băng đồng loạt điều chỉnh giảm lãi suất tiết kiệm trong tháng 9 vừa qua. Bước sang đầu tháng 10, "ông lớn" quốc doanh Vietcombank tiếp tục giảm thêm, đưa lãi suất về thấp nhất trong nhiều năm qua. Đây là lần thứ hai chỉ trong một tháng, Vietcombank giảm lãi suất huy động. Cụ thể, lãi suất khoản tiền gửi kỳ hạn từ 3 tháng trở lên, đồng loạt giảm 0,2%. Từ 3/10, lãi suất niêm yết cao nhất tại Vietcombank giảm về còn 5,3%, thấp hơn giai đoạn Covid-19 (quanh mức 5,8% một năm). Còn khoản tiền gửi từ 1 đến dưới 12 tháng dao động 3-4,3% một năm. Động thái của "ông lớn" Vietcombank thường mang tính tiên phong và định hướng cho thị trường. Tại 3 ngân hàng quốc doanh còn lại là Agribank, BIDV và VietinBank, sau lần điều chỉnh trong tháng 9, hiện lãi suất cao nhất ở mức 5,5% một năm. Với nhóm ngân hàng tư nhân, một vài nhà băng top dưới như BaoVietBank, LPBank, ABBank, CBBank cũng vừa giảm sâu lãi suất tiết kiệm trong những ngày đầu tháng 10. Trong khi cuối năm ngoái, lãi suất tăng "nóng", có thời điểm lên 11-12% một năm. Tính tới 3/10, lãi suất niêm yết cao nhất hệ thống ngân hàng là 7% một năm, xuất hiện duy nhất tại DongABank với khoản tiền gửi online, kỳ hạn 13 tháng. Còn với khoản tiền gửi từ 12 tháng trở xuống, lãi suất cao nhất tại DongABank là 6,75% một năm. Hiện các khoản tiền gửi kỳ hạn 12 tháng, niêm yết lãi suất từ 6% một năm trở lên chỉ còn hơn chục nhà băng như Oceanbank, BacABank, SCB, VietCapitalBank, LPBank, Sacombank, NCB, CBBank, VietBank, NamABank, HDBank, PVComBank, VietABank, BaoVietBank, DongABank. Hơn 20 nhà băng còn lại đưa lãi suất niêm yết cho kỳ hạn 12 tháng về dưới 6% một năm. Mức lãi suất 6-6,5% có xuất hiện tại một số đơn vị nhưng ở các kỳ hạn dài từ 18 tháng trở đi. Nhóm niêm yết lãi suất thấp nhất thị trường, không quá 5,5% một năm gồm khoảng chục đơn vị, bao gồm 4 nhà băng quốc doanh và một số ngân hàng tư nhân như VPBank, MSB, Techcombank, SeABank, GPBank, ABBank... Động thái này sẽ giúp các nhà băng tiết giảm chi phí đầu vào, từ đó có thể kéo giảm lãi suất cho vay với khách hàng. Xu hướng này được cho là phù hợp với mục tiêu giảm lãi suất cho vay, hỗ trợ phục hồi kinh tế. Lãi suất huy động trên thị trường liên tục giảm vài tháng qua trong bối cảnh hệ thống ngân hàng "thừa tiền" vì tăng trưởng tín dụng ảm đạm. Tính đến cuối tháng 9, tốc độ tăng trưởng tín dụng chỉ đạt khoảng 5,73%, bằng một nửa so với cùng kỳ năm trước và hơn một phần ba mục tiêu định hướng cả năm. Cách đây ba năm, môi trường lãi suất thấp giai đoạn Covid-19 từng khiến dòng tiền muốn tìm kiếm lợi nhuận, chảy sang các kênh đầu tư khác như chứng khoán, bất động sản. Dưới đây là mức lãi suất tiết kiệm ngân hàng sắp xếp từ cao tới thấp được niêm yết chính thức (cho khoản tiền dưới 1 tỷ đồng), không tính thỏa thuận thực tế của ngân hàng với khách quen, VIP, gửi tiền giá trị lớn.</v>
      </c>
    </row>
    <row r="214" spans="1:6" x14ac:dyDescent="0.3">
      <c r="A214" t="s">
        <v>891</v>
      </c>
      <c r="B214" s="3" t="s">
        <v>1022</v>
      </c>
      <c r="C214" t="s">
        <v>419</v>
      </c>
      <c r="D214" t="s">
        <v>420</v>
      </c>
      <c r="E214" s="2" t="s">
        <v>1329</v>
      </c>
      <c r="F214" t="str">
        <f t="shared" si="3"/>
        <v>Ngân hàng Nhà nước yêu cầu giảm ít nhất 1,5% lãi khoản vay cũ Để hỗ trợ doanh nghiệp, người dân, các ngân hàng được giao nhiệm vụ giảm 1,5-2% lãi suất khoản vay cũ và mới. Quỳnh Trang Phó tổng giám đốc thường trực Nguyễn Hoàng Hải được Ngân hàng Xuất Nhập Khẩu Việt Nam (Eximbank) bổ nhiệm quyền tổng giám đốc một năm, sau khi ông Lộc có đơn từ nhiệm hôm 2/10. Hiện ông Trần Tấn Lộc vẫn là thành viên Hội đồng quản trị của nhà băng này. Cùng ngày, Eximbank cũng miễn nhiệm một phó tổng giám đốc khác là ông Phạm Quang Dũng. Như vậy, ban điều hành của Eximbank hiện còn 5 thành viên gồm Quyền tổng giám đốc Nguyễn Hoàng Hải và 4 phó tổng giám đốc là ông Nguyễn Hồ Hoàng Vũ, ông Nguyễn Hướng Minh, ông Đào Hồng Châu và bà Lê Thị Mai Loan. Quyền tổng giám đốc mới của Eximbank, Nguyễn Hoàng Hải sinh năm 1978, được bổ nhiệm là Phó tổng giám đốc nhà băng vào đầu tháng 8 năm nay. Trước đó, ông Hải từng là thành viên Hội đồng Đầu tư ABBank, Phó tổng giám đốc ABBank Asset Management và Thành viên Hội đồng quản trị kiêm Tổng giám đốc Công ty Tài chính Điện lực (EVN Finance). Giữa tháng 9, một cựu nhân sự khác của EVN Finance là ông Nguyễn Cảnh Anh cũng được đại hội đồng cổ đông bất thường bầu vào thành viên Hội đồng quản trị Eximbank. Eximbank là nhà băng thường xuyên ghi nhận sự xáo trộn mạnh trong bộ máy nhân sự cấp cao. Cuối tháng 6 năm nay, bà Đỗ Hà Phương được bầu làm chủ tịch, thay thế cho bà Lương Thị Cẩm Tú. Trước đó vào tháng 2 năm ngoái, bà Phương bắt đầu gia nhập Eximbank với chức danh thành viên Hội đồng quản trị.</v>
      </c>
    </row>
    <row r="215" spans="1:6" x14ac:dyDescent="0.3">
      <c r="A215" t="s">
        <v>882</v>
      </c>
      <c r="B215" s="3" t="s">
        <v>1022</v>
      </c>
      <c r="C215" t="s">
        <v>421</v>
      </c>
      <c r="D215" t="s">
        <v>422</v>
      </c>
      <c r="E215" s="2" t="s">
        <v>1330</v>
      </c>
      <c r="F215" t="str">
        <f t="shared" si="3"/>
        <v>Thương hiệu VPBank được định giá gần 1,3 tỷ USD VPBank tăng 32 bậc - lên vị trí 173 trong bảng xếp hạng 500 thương hiệu ngân hàng giá trị lớn nhất toàn cầu, giá trị thương hiệu tăng gần gấp rưỡi trong một năm. Quỳnh Trang Đơn từ nhiệm của ông Nguyễn Phi Hùng được ký ngày 2/10 và sẽ có hiệu lực nếu được các cổ đông Ngân hàng Xăng dầu Petrolimex (PGBank) thông qua tại phiên họp dự kiến vào sáng 23/10, tại Ninh Bình. Ông Nguyễn Phi Hùng có trên 20 năm kinh nghiệm trong ngành tài chính ngân hàng, từng đảm nhiệm nhiều vị trí tại Ngân hàng Hàng Hải (MSB), Ngân hàng Dầu khí toàn cầu (GPBank) và Citibank NA Hà Nội. Tháng 11/2020, ông Hùng gia nhập PGBank với chức danh Quyền tổng giám đốc và được bổ nhiệm chính thức vị trí CEO ngày 10/12/2020. Tháng 7/2021, ông được bầu làm thành viên Hội đồng quản trị PGBank. Đầu tháng 7 năm nay, Hội đồng quản trị PGBank đã bầu ông Nguyễn Phi Hùng vào vị trí chủ tịch thay thế ông Oliver Schwatzhaupt. Cuối tháng 8, PGBank đã triệu tập họp cổ đông bất thường để kiện toàn nhân sự Hội đồng quản trị, Ban kiểm soát, đồng thời thông qua việc đổi tên, trụ sở ngân hàng. Ngoài các nội dung trên, Ngân hàng Xăng dầu Petrolimex (PGBank) còn trình cổ đông thông qua việc tăng vốn điều lệ, phương án cơ cấu lại gắn với xử lý nợ xấu giai đoạn 2021-2025. Nội dung chi tiết các tờ trình này hiện vẫn chưa được PGBank công bố. Nhân sự PGBank đã thay đổi liên tục trong vài tháng gần đây, sau khi cổ đông lớn thoái vốn. Ngày 25/8, hai thành viên Hội đồng quản trị là ông Nilesh Ratilal Banglorewala và ông Oliver Schawarzhauupt đã có đơn xin từ nhiệm. Trưởng ban kiểm soát Dương Ánh Tuyết cũng xin từ nhiệm cùng ngày. Đầu tháng 7, PGBank thông qua việc bổ nhiệm ông Phạm Mạnh Thắng, giữ Quyền tổng giám đốc ngân hàng. Ông Thắng từng là Phó tổng giám đốc Vietcombank từ tháng 3/2014 và nghỉ hưu theo chế độ từ tháng 5 năm nay. Biến động nhân sự thượng tầng diễn ra sau khi Tập đoàn Xăng dầu Việt Nam (Petrolimex) thoái toàn bộ 40% vốn góp. Trong phiên đấu giá vào tháng 4, toàn bộ số cổ phần này được bán cho bốn nhà đầu tư, với tổng số tiền thu về là 2.568 tỷ đồng. Đến cuối quý II, tổng tài sản của PGBank đạt gần 47.000 tỷ đồng, với vốn chủ sở hữu ở mức tối thiểu 3.000 tỷ. PGBank không thuộc nhóm ngân hàng yếu kém, nợ xấu cũng dưới 3%. Trước đây, hạn chế lớn nhất của nhà băng này là sở hữu vượt trần của Petrolimex (40% so với quy định là 15%). Kế hoạch thoái vốn diễn ra nhiều năm không thành công khiến ngân hàng này "đứng yên" trong nhiều năm.</v>
      </c>
    </row>
    <row r="216" spans="1:6" x14ac:dyDescent="0.3">
      <c r="A216" t="s">
        <v>874</v>
      </c>
      <c r="B216" s="3" t="s">
        <v>1022</v>
      </c>
      <c r="C216" t="s">
        <v>423</v>
      </c>
      <c r="D216" t="s">
        <v>424</v>
      </c>
      <c r="E216" s="2" t="s">
        <v>1331</v>
      </c>
      <c r="F216" t="str">
        <f t="shared" si="3"/>
        <v>Vietcombank vào top 10 ngân hàng thương mại uy tín Ngoài dẫn đầu top 10 Ngân hàng thương mại uy tín năm 2023, Vietcombank còn dần đầu top 50 Công ty đại chúng uy tín, hiệu quả. Minh Sơn Lễ trao giải được tổ chức tại Trung tâm Hội nghị Marina Bay Sands (Singapore) hồi cuối tháng 9. Tại sự kiện, Eximbank nhận giải Ngân hàng triển vọng Việt Nam thuộc hạng mục Ngân hàng Tốt nhất 2023. Theo đánh giá của Asiamoney, khả năng chuyển đổi số với ứng dụng Eximbank EDigi, ra mắt ứng dụng vào tháng 10/2022 góp phần không nhỏ giúp ngân hàng đạt giải thưởng. Bằng công nghệ xác thực truy cập đơn giản vượt trội, người dùng có thể sử dụng vân tay hoặc khuôn mặt để thực hiện các giao dịch ngân hàng trên Eximbank Digi. Cụ thể, đây là nền tảng mở, cho phép người dùng thực hiện nhiều loại giao dịch tài chính – chuyển tiền 24/7, quản lý tài khoản trực tuyến và thanh toán hóa đơn. Người dùng cũng có thể mua hàng trực tuyến, đặt chuyến bay, khách sạn, taxi, tàu lửa và vé xem phim bằng tính năng Thanh toán QR... Đồng thời, Eximbank đang mở rộng tất cả các lĩnh vực kinh doanh cốt lõi của ngân hàng theo hướng chuyển đổi số. Điều này góp phần tạo nên lợi thế cạnh tranh so với các đối thủ, đồng thời, tránh được các biến động kinh tế tiêu cực do độ mở của nền kinh tế Việt Nam. Đại diện ngân hàng cho biết, tham vọng trong tương lai của Eximbank có thể trở thành lựa chọn hàng đầu của khách hàng. "Nhìn vào cách thức ngân hàng đang điều chỉnh lại ngành nghề kinh doanh và đầu tư vào tương lai, Eximbank là một ví dụ điển hình trong quỹ đạo kinh tế của bất kỳ quốc gia nào", Asiamoney đánh giá. Lễ trao giải Asiamoney Awards 2023 là sự kiện thường niên được tổ chức tại Singapore. Sự kiện thu hút hơn 180 đại biểu từ 40 doanh nghiệp và định chế tài chính trong khu vực Đông Nam Á. Theo đại diện của nhà băng, giải thưởng ghi nhận đóng góp của Eximbank, đồng thời, truyền cho ngân hàng động lực để tiếp tục nghiên cứu các sản phẩm tài chính và dịch vụ để đáp ứng nhu cầu ngày càng cao từ khách hàng. Trước đó, vào 22/9 , Eximbank cũng được trao tặng danh hiệu "Top 10 doanh nghiệp tiên phong triển khai công nghệ số" từ Hiệp hội phần mềm và dịch vụ Công nghệ thông tin Việt Nam. Đây là sự ghi nhận sự đóng góp của Eximbank trong lĩnh vực ngân hàng số với phẩm dịch vụ Eximbank E-Digi, góp phần phát triển hệ sinh thái số chất lượng cao để phục vụ khách hàng. Eximbank là một trong những ngân hàng vẫn duy trì được nền tảng khách hàng cá nhân và doanh nghiệp lâu đời luôn đồng hành cùng ngân hàng trong thời gian dài, đặc biệt là các tập đoàn, tổng công ty xuất nhập khẩu tại Việt Nam.</v>
      </c>
    </row>
    <row r="217" spans="1:6" x14ac:dyDescent="0.3">
      <c r="A217" t="s">
        <v>908</v>
      </c>
      <c r="B217" s="3" t="s">
        <v>1022</v>
      </c>
      <c r="C217" t="s">
        <v>425</v>
      </c>
      <c r="D217" t="s">
        <v>426</v>
      </c>
      <c r="E217" s="2" t="s">
        <v>1332</v>
      </c>
      <c r="F217" t="str">
        <f t="shared" si="3"/>
        <v>BVBank giảm lãi vay 2% cho doanh nghiệp vừa và nhỏ Ngân hàng Bản Việt (BVBank) triển khai gói vay ưu đãi quy mô 1.000 tỷ đồng, giảm đến 2% trên năm cho doanh nghiệp vừa và nhỏ (SME). Hồng Thảo Theo đánh giá của nhiều chủ doanh nghiệp, Happy Di- Payroll sở hữu nhiều ưu điểm, trong đó có việc tiết kiệm tối ưu nguồn lực, minh bạch tài chính, chủ động chi trả các khoản lương, thưởng cho người lao động dễ dàng, nhanh chóng. Cụ thể, doanh nghiệp có thể tiết kiệm tối đa mọi chi phí thanh toán khi sử dụng gói chi lương của HDBank. Gói Happy Di- Payroll hỗ trợ doanh nghiệp chi lương theo lô tiện lợi, miễn 100% phí (bao gồm phí chi lương, chuyển khoản, quản lý tài khoản, phí SMS, thường niên), tài trợ chi lương lên đến 6 lần tổng quỹ lương với lãi suất ưu đãi. Ngoài ra, doanh nghiệp khi tham gia gói chi lương Happy Di- Payroll còn được giảm lãi suất vay lên đến 0,3% trên năm và cộng thêm lãi suất tiền gửi lên đến 0,3% mỗi năm khi vay vốn tại HDBank. "Đây là giải pháp tài chính thiết thực giúp doanh nghiệp gia tăng sức mạnh vốn, nhất là trong giai đoạn tăng tốc cuối năm", đại diện HDBank đánh giá. Bên cạnh đó, cán bộ nhân viên của doanh nghiệp tham gia gói chi lương linh hoạt còn được miễn phí phát hành thẻ, miễn 100% phí trọn đời các giao dịch trực tuyến và chủ động chọn tài khoản số đẹp, được cấp thẻ Petrolimex "bốn trong một" với hạn mức đến 100 triệu đồng. Người lao động cũng được cộng thêm lãi suất tiền gửi đến 0,2% mỗi năm và giảm lãi vay đến 1% trên năm. Danh sách ưu đãi của gói Happy Di- Payroll được gia tăng với nhiều tiện ích như miễn phí chơi golf đến 2 lần mỗi tháng cùng phòng chờ thương gia tại các sân bay; miễn phí quản lý tài khoản, phí thường niên thẻ ATM; cấp thẻ Visa Platinum với hạn mức đến 500 triệu đồng; cộng thêm đến 0,2% mỗi năm lãi suất tiền gửi kỳ hạn và lãi vay đến 1% mỗi năm. Theo đại diện nhà băng, trong tương lai, HDBank sẽ không ngừng tối ưu hóa danh mục sản phẩm dịch vụ, mang tới cho mọi đối tượng khách hàng những trải nghiệm tối ưu và lợi ích vượt trội.</v>
      </c>
    </row>
    <row r="218" spans="1:6" x14ac:dyDescent="0.3">
      <c r="A218" t="s">
        <v>880</v>
      </c>
      <c r="B218" s="3" t="s">
        <v>1023</v>
      </c>
      <c r="C218" t="s">
        <v>427</v>
      </c>
      <c r="D218" t="s">
        <v>428</v>
      </c>
      <c r="E218" s="2" t="s">
        <v>1333</v>
      </c>
      <c r="F218" t="str">
        <f t="shared" si="3"/>
        <v>HDBank tăng trưởng tín dụng nhờ cho vay lĩnh vực ưu tiên Tập trung cho vay nông nghiệp, nông thôn giúp ngân hàng duy trì mức tăng trưởng tín dụng liên tục những năm qua. Thảo Vân Bà Phạm Thu Hà - Giám đốc Trung tâm Chiến lược và Giải pháp Ngân hàng số, Ngân hàng Quốc Tế (VIB) chia sẻ cùng độc giả VnExpress về chìa khóa giúp VIB đạt được những thành quả bước đầu trong chuyển đổi số và phát triển ngân hàng số. - McKinsey - công ty tư vấn quản lý toàn cầu nhận định, Việt Nam có mức độ ứng dụng ngân hàng số nhanh nhất khu vực. Bà đánh giá như thế nào về vai trò của ngành ngân hàng trong tiến trình chuyển đổi số quốc gia? - Đóng vai trò huyết mạch trong cung cấp vốn tín dụng cho nền kinh tế, phục vụ mọi tầng lớp dân cư, ngành ngân hàng có lợi thế và trách nhiệm tiên phong trong tiến trình chuyển đổi số. Trên thực tế, với sự chỉ đạo sát sao và tạo điều kiện từ các cơ quan quản lý Nhà nước cùng quá trình đầu tư bài bản trong thời gian dài của các ngân hàng, chuyển đổi số trong ngành tài chính – ngân hàng có những bước tiến vượt bậc. Số liệu từ Tổng cục Thống kê cho thấy, trên 70% người dân Việt Nam hiện có tài khoản ngân hàng. Xu hướng thanh toán không tiền mặt tăng mạnh cả về số lượng và giá trị giao dịch. Đến hết tháng 6 năm nay, giá trị giao dịch không tiền mặt tăng 77% với 5,5 triệu tài khoản và 8,9 triệu thẻ được mở bằng hình thức định danh điện tử (eKYC). Tỷ lệ giao dịch qua kênh số tại nhiều ngân hàng chiếm tỷ trọng cao, trong đó tại VIB đạt tới 90% tổng giao dịch. - Thực tế chuyển đổi số tại VIB đang diễn ra thế nào? - Tại VIB, chuyển đổi số là trọng tâm trong chiến lược phát triển để trở thành ngân hàng bán lẻ hàng đầu về quy mô và chất lượng. Ba trụ cột chính trong chuyển đổi số của chúng tôi là ngân hàng số, số hóa và dữ liệu. Về ngân hàng số, VIB xác định đây là môi trường "trải nghiệm tương tác số" với cách tiếp cận và giá trị độc đáo - nơi phát triển những sản phẩm, dịch vụ, tính năng chỉ có thể tìm thấy trên nền tảng số. Hành trình gần một thập kỷ ghi dấu những thành công đáng kể khi ngân hàng số MyVIB được The Banker, The Asset, Global Finance Review... vinh danh với nhiều giải thưởng uy tín. Đặc biệt, 2022, ngân hàng \giới thiệu ra thị trường sản phẩm chiến lược là ứng dụng ngân hàng số MyVIB 2.0 hướng đến ba mục tiêu gồm cá nhân hóa trải nghiệm người dùng; tận dụng và tối ưu hóa hàm lượng công nghệ từ AI, Machine Learning, Big Data; chuyển dịch hoàn toàn lên nền tảng điện toán đám mây. Với MyVIB 2.0, khách hàng lần đầu tiên được khám phá một ứng dụng ngân hàng số mang đậm phong cách và dấu ấn cá nhân. Theo đánh giá của Microsoft, VIB là một trong những ngân hàng đầu tiên trong khu vực chuyển đổi sang ngân hàng số và đạt được nhiều thành công trong việc triển khai hệ sinh thái đa đám mây. Ngoài ra, ứng dụng này cũng lập được hai kỷ lục Việt Nam và được đánh giá là ứng dụng Ngân hàng di động tăng trưởng nhanh nhất Việt Nam bởi tạp chí The International Finance. Những kỷ lục cũng được nối dài hơn trong năm 2023. Trong năm nay, VIB cũng vừa ra mắt ngân hàng số VIB Checkout được Tổ chức Kỷ lục Việt Nam ghi nhận là ứng dụng mobile banking đầu tiên tích hợp tính năng Soft POS trong thanh toán tại Việt Nam. Ứng dụng này cung cấp giải pháp thanh toán tiện dụng và quản lý tài chính thông minh dành cho khách hàng cá nhân, chủ hộ kinh doanh, chủ doanh nghiệp siêu nhỏ. Về số hóa, đây là mục tiêu được ngân hàng kiên định trong suốt những năm qua nhằm tinh giản trên cơ sở đảm bảo đầy đủ chuẩn mực để tự động hóa quy trình kinh doanh, vận hành. Bên cạnh sản phẩm dành cho người dùng cuối, các công cụ bán hàng trên điện thoại di động dành cho nội bộ cũng liên tục được cập nhật và nâng cấp. Mô hình bán hàng di động, có thể sử dụng mọi lúc mọi nơi với quy trình gọn nhẹ là chìa khóa giúp đội ngũ kinh doanh kết nối khách hàng với dịch vụ ngân hàng theo cách nhanh chóng, thuận tiện nhất. Hiện ứng dụng này trở thành trợ lý bán hàng đắc lực không thể thiếu của nhân sự VIB với tỷ lệ sử dụng hàng ngày lên tới hơn 95%. Về dữ liệu, chúng tôi đã và đang chú trọng hai hướng. Một là chuẩn hóa và quản lý dữ liệu theo xu hướng mới nhất như DQM (Data quality management), MDM (Master data management). Hai là phân tích và khai thác dữ liệu bằng các công nghệ hiện đại như Big Data Analytics hay Machine Learning nhằm hiểu rõ hơn về khách hàng và cải thiện hiệu suất kinh doanh, vận hành. - Chuyển đổi số giúp ngân hàng đạt được kết quả gì? - Tiên phong chuyển đổi số đã giúp VIB tăng trưởng giao dịch qua các kênh số lên 26 lần trong 5 năm (2017-2022). Trong nửa đầu năm 2023, con số này đạt gần 160 triệu, chiếm hơn 90% tổng giao dịch toàn ngân hàng. Tính đến hết tháng 6/2023, hơn 60% trong tổng số 4,5 triệu khách hàng cá nhân của VIB sử dụng dịch vụ qua ứng dụng MyVIB. Số dư cuối kỳ của tài khoản thanh toán trực tuyến tăng 149%, trong khi số dư tiền gửi trực tuyến bằng 329% so với cuối năm 2022. Số lượng thẻ tín dụng mở mới hoàn toàn qua kênh trực tuyến gồm website và ứng dụng MyVIB trong 6 tháng đầu năm tương đương với hơn 200% cả năm 2022. Những con số này là minh chứng cho hiệu quả của việc số hóa và chuyển đổi số tại VIB, khẳng định vị thế tiên phong về công nghệ của chúng tôi trên thị trường tài chính - ngân hàng. - Chìa khóa chuyển đổi số thành công của VIB nằm ở đâu? - Chúng tôi quan niệm rằng sự đổi mới là không có giới hạn và VIB đang trong hành trình chuyển đổi nhằm hướng tới tầm nhìn đã đề ra. Có nhiều yếu tố tác động đến kết quả chuyển đổi số của doanh nghiệp. Tại VIB, chìa khóa quyết định nằm ở con người, quy trình và công nghệ, trong đó nhân sự được xác định là yếu tố trung tâm. Chúng tôi luôn xây dựng tư duy tích cực, đặt khách hàng làm trọng tâm để nhanh chóng thích nghi với thói quen tiêu dùng số. Ngân hàng cần hiểu họ để thiết kế sản phẩm, dịch vụ phù hợp. Ngoài ra, nếu các sản phẩm dịch vụ cũ có quy trình gắn với con người, cồng kềnh, chậm chạp, quy trình mới sẽ hạn chế điều đó. Các bước được tối giản, mọi khâu có cần sự xử lý của con người được chuyển sang máy tính. Về công nghệ, ngân hàng cần có năng lực để cần có năng lực để phát triển kết hợp hài hòa bên thứ ba như Fintech hay thương mại điện tử một cách nhanh chóng để tạo hệ sinh thái số. - Điều gì tạo nên khác biệt trong dịch vụ ngân hàng số của VIB? - Kim chỉ nam của VIB trong quá trình phát triển dịch vụ ngân hàng số chính là luôn lấy khách hàng làm trung tâm. Mỗi sản phẩm, tính năng của MyVIB 2.0 ra đời đều mang thông điệp VIB muốn gửi gắm. Đó không đơn thuần là ứng dụng do tổ chức tài chính cung cấp, đồng thời, là nơi để mỗi khách hàng ghi dấu ấn cá nhân. Ngoài ra, ưu đãi VIB gửi đến người dùng cũng được "cá nhân hóa" theo mối quan tâm, sở thích của chính khách hàng đó, chứ không phải là ưu đãi phổ cập "one size fit all". Ngân hàng cũng mong muốn cung cấp cho khách hàng những tính năng độc đáo, lần đầu tiên có mặt trên thị trường như trải nghiệm Piggy Bank, xem thông tin tài khoản, thẻ, chỉ đường ATM, chi nhánh gần đây trên môi trường thực tế tăng cường (AR)... Với cách tiếp cận riêng biệt như vậy, VIB tin tưởng sẽ tạo nên dịch vụ ngân hàng số khác biệt, không hòa lẫn cùng đại đa số các ứng dụng tài chính hiện nay. - Triển khai số hóa sản phẩm dịch vụ và phát triển ngân hàng số cho khách hàng Việt, VIB đối diện với những thách thức gì? - Đầu tiên là thách thức từ chính quy trình, quy định của sản phẩm – dịch vụ, đơn cử như sản phẩm tín dụng. Đây là sản phẩm rất truyền thống, nhiều khâu trong quy trình sản phẩm bắt buộc phải có sự tham gia của con người, do vậy chúng tôi chỉ có thể số hóa một phần nhất định, không thể số hóa toàn bộ quy trình sản phẩm. Bên cạnh đó, ngày nay, mức độ phát triển của dịch vụ tài chính không cho phép người dùng cuối thấy được sự khác biệt đáng kể giữa chúng. Điều này cũng là một thách thức đối với các ngân hàng, không chỉ tại Việt Nam mà còn trên thế giới, trong việc tạo ra dấu ấn và trải nghiệm khác biệt cho người dùng. Đồng thời, người dùng hiện có xu hướng kỳ vọng nhiều hơn vào các trải nghiệm được cá nhân hóa. Trong mọi tương tác với thương hiệu từ offline đến online, người dùng mặc định cá nhân hóa là một trong các tiêu chuẩn về chất lượng trải nghiệm. Đây cũng là một thách thức nữa đối với các ngân hàng nói chung, trong đó có VIB. - Ngân hàng giải quyết những khó khăn này ra sao? - Ưu tiên của chúng tôi là trở thành ngân hàng sáng tạo và hướng đến khách hàng nhất tại Việt Nam. Áp dụng công nghệ hiện đại vào các hoạt động sẽ giúp chúng tôi đạt được điều này. Đầu tiên là chuẩn hóa và quản lý dữ liệu bằng công nghệ tiên tiến, tối ưu hóa hiệu quả kinh doanh và vận hành. Tận dụng dữ liệu lớn (big data) và khả năng phân tích dữ liệu thông qua trí tuệ nhân tạo (AI) để đạt được cái nhìn sâu sắc về hành vi của khách hàng. Chúng tôi cũng hợp tác với các công ty công nghệ lớn để tăng tốc quá trình vận dụng cơ sở dữ liệu khách hàng và thông tin vào hoạt động kinh doanh. Thứ hai là đầu tư vào công nghệ tiên tiến để tự động hóa quy trình kinh doanh và vận hành, tối ưu hóa trải nghiệm khách hàng thông qua các sản phẩm và dịch vụ được số hóa, mang lại trải nghiệm nhanh chóng, tiện lợi bằng việc tiên phong ứng dụng điện toán đám mây trong phát triển các nền tảng số. - Kế hoạch của VIB trong năm tiếp theo là gì? - Chúng tôi sẽ tiếp tục hoàn thiện ứng dụng thông minh để tích hợp giải pháp xác thực khách hàng bằng thẻ căn cước công dân có gắn chip và hệ thống dữ liệu dân cư quốc gia. Song song đó, ngân hàng tiếp tục tập trung phát triển và cải tiến ứng dụng ngân hàng số MyVIB đáp ứng mọi nhu cầu giao dịch của người dùng. Với ứng dụng VIB Checkout dành cho doanh nghiệp siêu nhỏ, cá nhân và hộ kinh doanh, đây là tập khách hàng đông đảo và quan trọng, mắt xích kết nối rất đặc biệt giữa cá nhân với doanh nghiệp, giữa tiêu dùng với kinh doanh, chiếm một tỷ trọng đáng kể về công ăn việc làm và thu nhập của dân cư. Do vậy, chúng tôi cũng ưu tiên không ngừng nâng cấp VIB Checkout để khách hàng có thể tiếp cận với các dịch vụ ngân hàng số, hệ sinh thái thanh toán số dễ dàng và miễn phí. Ngân hàng sẽ tiếp tục đầu tư mạnh vào số hóa, tiếp tục tìm kiếm và ứng dụng các công nghệ mới như AI, AR/VR, Cloud... phát triển các giải pháp phục vụ khách hàng. Việc luôn là một trong những ngân hàng đề cao chuyển đổi số và ứng dụng công nghệ sẽ tạo lợi thế cho VIB bứt tốc để phục vụ khách hàng, đồng thời hướng tới mục tiêu dẫn đầu xu thế thanh toán trong ngành ngân hàng thời gian tới.</v>
      </c>
    </row>
    <row r="219" spans="1:6" x14ac:dyDescent="0.3">
      <c r="A219" t="s">
        <v>899</v>
      </c>
      <c r="B219" s="3" t="s">
        <v>1024</v>
      </c>
      <c r="C219" t="s">
        <v>429</v>
      </c>
      <c r="D219" t="s">
        <v>430</v>
      </c>
      <c r="E219" s="2" t="s">
        <v>1334</v>
      </c>
      <c r="F219" t="str">
        <f t="shared" si="3"/>
        <v>Eximbank khai trương chi nhánh Bắc Giang Chi nhánh mới đặt tại số 235 đường Nguyễn Thị Lưu 2, phường Ngô Quyền, TP Bắc Giang, tỉnh Bắc Giang, ra mắt ngày 11/8. Hồng Thảo Đại diện của Techcombank chia sẻ theo số liệu từ Tổng cục Thống kê, trong 7 tháng đầu năm nay, số doanh nghiệp tạm ngừng kinh doanh có thời hạn là 66.800, tăng 19,3% so với cùng kỳ năm trước; 36.000 doanh nghiệp ngừng hoạt động chờ làm thủ tục giải thể, tăng 27,9%. Như vậy, bình quân một tháng có 16.200 doanh nghiệp rút lui khỏi thị trường. Nắm bắt các khó khăn trong quá trình tiếp cận nguồn vốn của doanh nghiệp, Techcombank nỗ lực khơi thông dòng tín dụng. Ngân hàng tăng cường mọi biện pháp để cung - cầu gặp nhau và triển khai theo đúng chủ trương của Chính phủ và ý nghĩa của chương trình đồng hành cùng doanh nghiệp ở mọi nhu cầu về vốn, từ trung, dài hạn tới ngắn hạn. Techcombank điều chỉnh mức lãi suất cho vay bình quân về 9,6% thay vì 13-14% vào thời điểm cuối năm 2022 và sẽ tiếp tục có chiều hướng giảm tiếp từ nay đến cuối năm. Ngân hàng cũng thực hiện giảm thêm 0,5% lãi suất cho các khoản vay hiện hữu vào cuối tháng 5 năm nay, với tổng dư nợ vay gần 51.000 tỷ đồng. Song song, nhà băng chủ động trong việc hỗ khách hàng vay vốn qua nhiều hình thức như: xây dựng những chương trình cấp tín dụng nhanh; tăng tỷ lệ tín chấp với khoản vay, hạn mức tín dụng của khách hàng; cải tiến, hiệu chỉnh các quy trình, sản phẩm cấp tín dụng; giảm phí, lãi vay trên diện rộng. Trong giai đoạn cuối năm, doanh nghiệp sẽ cần gia tăng nguồn lực cho sản xuất kinh doanh nên Techcombank sẽ tiếp tục đẩy mạnh tiến độ giải ngân cho các khoản vay. Đồng thời, ngân hàng đang tăng cường các ưu đãi trên ngân hàng số, các giải pháp toàn diện cho doanh nghiệp trong quản lý dòng tiền và gia tăng hiệu quả hoạt động. Trên nền tảng ngân hàng số Techcombank Business, các doanh nghiệp dễ dàng tiếp cận tín dụng thông qua thủ tục online xuyên suốt trên hành trình từ khâu tiếp nhận nhu cầu vay vốn đến phê duyệt, cấp hạn mức, theo dõi tiến trình khoản vay tới giải ngân. Đặc biệt, với khách hàng sử dụng phần mềm kế toán MISA, quy trình vay còn được tối ưu số hóa và nhanh chóng hơn, chỉ trong 2 phút thực hiện, một ngày phê duyệt. Bên cạnh đó, Techcombank thường xuyên rà soát các quy định nhằm xây dựng quy trình cấp tín dụng đặc thù với từng nhóm chân dung doanh nghiệp vừa và nhỏ với cơ chế đơn giản hóa, tinh giản thủ tục. Mới đây, ngân hàng ra mắt gói giải pháp tín dụng thiết kế riêng cho nhóm doanh nghiệp thương mại bán buôn có hoạt động nhập khẩu. Theo đó, doanh nghiệp được nhận các đặc quyền tín dụng như hạn mức phê duyệt trước lên tới 20 tỷ đồng, tín chấp 100% nghĩa vụ bảo lãnh lên tới 10 tỷ đồng với quy trình thẩm định và phê duyệt nhanh chóng trong 3 ngày kể từ khi đủ hồ sơ. Ngoài ra, thủ tục đơn giản, chấp nhận bản sao giấy tờ, doanh nghiệp được miễn phí chuyển tiền quốc tế hay ưu đãi tỷ giá ngoại tệ hấp dẫn. Với 30 năm trong hành trình phát triển phục vụ hàng triệu khách hàng doanh nghiệp cả nước, thực thi tầm nhìn "Chuyển đổi ngành tài chính, nâng tầm giá trị sống", Techcombank tiếp tục đầu tư mạnh mẽ cho ngân hàng số và đồng hành cùng doanh nghiệp để "vượt trội cùng nhau".</v>
      </c>
    </row>
    <row r="220" spans="1:6" x14ac:dyDescent="0.3">
      <c r="A220" t="s">
        <v>877</v>
      </c>
      <c r="B220" s="3" t="s">
        <v>1024</v>
      </c>
      <c r="C220" t="s">
        <v>431</v>
      </c>
      <c r="D220" t="s">
        <v>432</v>
      </c>
      <c r="E220" s="2" t="s">
        <v>1335</v>
      </c>
      <c r="F220" t="str">
        <f t="shared" si="3"/>
        <v>Sacombank tung gói ưu đãi cho khách hàng doanh nghiệp Sacombank giới thiệu chương trình "Trọn ưu đãi - Nối thành công" miễn phí gói dịch vụ tài khoản Business-Plus trong 6 tháng liên tiếp. Hải My Sự kiện diễn ra đúng lễ kỷ niệm 30 năm thành lập Ngân hàng Techcombank (27/9/1993 - 27/9/2023). Ông Jens Lottner - Tổng giám đốc Techcombank, cho biết trụ sở mới đặt tại những vị trí đắc địa ở Hà Nội và TP HCM. Hai tòa nhà được thiết kế bởi công ty kiến trúc nổi tiếng thế giới Foster + Partners, tập đoàn tạo dựng nên những biểu tượng kiến trúc hiện đại như trụ sở Apple (Mỹ), sân vận động Wembley (Anh). "Các thiết kế tạo ra không gian làm việc mở, có tính tương tác cao, thúc đẩy sự đổi mới và chia sẻ ý tưởng, đồng thời góp phần vào sự phát triển bền vững của Hà Nội và TP HCM", ông Jens Lottner nói. Điểm nhấn của lễ khai trương là triển lãm hiệu ứng nghệ thuật số. Tại tòa nhà Techcombank Hà Nội, bộ sưu tập các tác phẩm nghệ thuật số có sự kết hợp hài hòa giữa hành trình di sản và tương lai. Đây cũng là ý tưởng được thể hiện xuyên suốt trong thiết kế tòa nhà. Tại tòa nhà Techcombank Sài Gòn, triển lãm kết nối "Kiến trúc - Thiên nhiên - Con người" với các dòng chảy ánh sáng thể hiện tinh thần năng động và chuyển động không ngừng của thành phố. Thiết kế của hai trụ sở mới là sự kết hợp hài hòa giữa không gian làm việc mở và các tiện ích hiện đại, phản ánh cam kết mạnh mẽ của ngân hàng trong việc tạo điều kiện tốt nhất để trao quyền và thúc đẩy tính sáng tạo cho nhân viên. Tổng giám đốc Jens Lottner chia sẻ việc khai trương hai tòa nhà văn phòng đẳng cấp quốc tế không chỉ tạo nên một diện mạo mới cho Techcombank mà còn đặt ra các tiêu chuẩn mới về nơi làm việc tốt nhất. Với những tiện nghi hiện đại, thiết kế bền vững, tập trung thúc đẩy sáng tạo và hợp tác, hai tòa nhà là minh chứng cho tinh thần thương hiệu "vượt trội hơn mỗi ngày". "Môi trường làm việc tại Techcombank hiện có thể sánh ngang với các tổ chức hàng đầu thế giới, và điều này khẳng định cam kết của chúng tôi trong việc thu hút và trao quyền cho nhân tài", ông Jens Lottner khẳng định. Trong hai năm 2022 và 2023, Techcombank tổ chức chiến dịch "Thu hút nhân tài quốc tế - Overseas Talent Roadshow" với các điểm dừng chân tại Singapore, Mỹ, Anh và Australia nhằm thu hút nhân tài gốc Việt về nước và gia nhập đội ngũ của mình. Tháng 9 năm nay, đơn vị được vinh danh trong top 11 "Nơi làm việc tốt nhất châu Á 2023" bởi Great Place to Work (GPTW), tổ chức đánh giá văn hóa doanh nghiệp hàng đầu thế giới. Đó là minh chứng cho những nỗ lực không ngừng nghỉ của ngân hàng trên hành trình 30 năm đầu tư vào nhân tài, tạo dựng môi trường và văn hóa làm việc - nơi nhân viên được trao quyền để phát huy trọn vẹn tiềm năng. Ngân hàng Thương mại cổ phần kỹ thương Việt Nam (Techcombank), với tầm nhìn "chuyển đổi ngành tài chính, nâng tầm giá trị sống", là một trong những ngân hàng cổ phần lớn nhất Việt Nam. Theo đuổi chiến lược lấy khách hàng là trọng tâm, Techcombank hiện cung cấp các giải pháp tài chính và dịch vụ ngân hàng đa dạng cho hơn 12,2 triệu khách hàng cá nhân và doanh nghiệp thông qua mạng lưới điểm giao dịch trên toàn quốc, cũng như nền tảng ngân hàng số và ứng dụng ngân hàng di động dẫn đầu thị trường.</v>
      </c>
    </row>
    <row r="221" spans="1:6" x14ac:dyDescent="0.3">
      <c r="A221" t="s">
        <v>878</v>
      </c>
      <c r="B221" s="3" t="s">
        <v>1025</v>
      </c>
      <c r="C221" t="s">
        <v>433</v>
      </c>
      <c r="D221" t="s">
        <v>434</v>
      </c>
      <c r="E221" s="2" t="s">
        <v>1336</v>
      </c>
      <c r="F221" t="str">
        <f t="shared" si="3"/>
        <v>Con trai Chủ tịch VIB bán toàn bộ gần 125 triệu cổ phiếu Sau khi chuyển nhượng bằng phương thức thoả thuận 124,7 triệu cổ phiếu VIB (4,91% vốn), ông Đặng Quang Tuấn không còn sở hữu cổ phần nào tại nhà băng này. Hải My Ngày 29/9, Ngân hàng Nhà nước công bố tỷ giá trung tâm ở mức 23.089 đồng, tăng nhẹ 1 đồng so với hôm qua. Với biên độ 5% so với tỷ giá trung tâm, các ngân hàng thương mại được phép giao dịch đôla Mỹ trong vùng 22.619 - 24.999 đồng. Sở Giao dịch Ngân hàng Nhà nước cũng điều chỉnh tỷ giá bán tăng nhẹ 1 đồng lên 25.243 đồng so với hôm qua, giữ nguyên giá mua 23.400 đồng. Tại các ngân hàng thương mại, giá USD chiều nay quay đầu giảm mạnh. Cụ thể, Vietcombank hạ 100 đồng ở hai chiều mua bán xuống 24.090 - 24.460 đồng. BIDV giảm tới 130 đồng, xuống 24.120 - 24.420 đồng. Tỷ giá tại Eximbank cũng hạ 80 đồng, xuống 24.060 - 24.460 đồng. Trên thị trường tự do, giá mua bán đôla Mỹ đi ngang ở mức quanh 24.370 - 24.450 đồng. try{try{for(const iframe of document.querySelectorAll("iframe[data-src]")){iframe.removeAttribute("sandbox");iframe.setAttribute("src",iframe.getAttribute("data-src"));}}catch(e){}}catch(e){console.log("error_replace_script",e);} Trước đó, tỷ giá USD/VND đã liên tục đi lên, cuối ngày 28/9 tăng 3,7% so với đầu năm và còn cách 1,1% so với mức đỉnh thiết lập vào quý cuối năm ngoái. Giá USD trong nước hôm nay hạ nhiệt theo diễn biến thế giới. Chỉ số USD Index - thước đo sức mạnh của đồng bạc xanh - đã giảm hơn 0,8% trong hai ngày qua, về 105,7 điểm. Trước đó, đồng đôla Mỹ mạnh lên đáng kể sau cuộc họp của Cục dự trữ liên bang Mỹ (Fed), phát thông điệp việc tăng lãi suất có thể chưa dừng lại. Trong khi đó, giá vàng miếng trong nước cũng xu hướng giảm từ đầu tuần tới nay. Mỗi lượng vàng miếng mua vào 68,15 triệu đồng, bán ra 68,95 triệu đồng. Vàng nhẫn giảm khoảng nửa triệu đồng một lượng, mua vào 56,15 triệu, chiều bán 57,15 triệu đồng.</v>
      </c>
    </row>
    <row r="222" spans="1:6" x14ac:dyDescent="0.3">
      <c r="A222" t="s">
        <v>878</v>
      </c>
      <c r="B222" s="3" t="s">
        <v>1025</v>
      </c>
      <c r="C222" t="s">
        <v>435</v>
      </c>
      <c r="D222" t="s">
        <v>436</v>
      </c>
      <c r="E222" s="2" t="s">
        <v>1337</v>
      </c>
      <c r="F222" t="str">
        <f t="shared" si="3"/>
        <v>VIB xác lập thêm hai kỷ lục Việt Nam Tổ chức Kỷ lục Việt Nam ghi nhận ngân hàng lập kỷ lục với hai sản phẩm gồm VIB Checkout và Super Card. Quỳnh Trang Ngân hàng thừa vốn nhưng việc đẩy tiền vào nền kinh tế lại khó khăn là một trong những vấn đề được đặt ra tại Hội nghị kết nối ngân hàng - doanh nghiệp địa bàn tỉnh Bắc Ninh chiều 28/9. Ông Nguyễn Việt Sáng, Giám đốc Ngân hàng Bưu điện Liên Việt (LPBank) chi nhánh Bắc Ninh cho biết, tăng trưởng tín dụng của ngân hàng đang bị âm. Thực tế, từ đầu năm đến nay ngân hàng có tăng trưởng dư nợ, tuy nhiên, phần tăng không đủ bù đắp các khoản giảm trong năm. "Ngân hàng cũng rất khó khăn khi thừa vốn, muốn tìm cách đẩy vốn ra bên ngoài, giảm lãi suất tất cả kênh cho vay cũ, mới. Giảm đến mức không giảm thêm được nữa vì sẽ lỗ", ông nói. Theo ông, biên lợi nhuận của ngân hàng đang ở mức 3,7%, trong khi vẫn còn nhiều chi phí đi kèm như trích lập dự phòng, chi phí nhân sự. "Lãi chỉ khoảng 0,2 - 0,3%. Ngân hàng đang là doanh nghiệp có hiệu quả sản xuất kinh doanh thấp nhất", ông nói. Nguyên nhân chính khiến vốn không đi được vào nền kinh tế là khách hàng rất khó khăn. Bối cảnh chung không thuận lợi khiến doanh nghiệp sản xuất không có đầu ra, tồn kho nhiều, buộc phải co mình để giảm chi phí. Phần còn lại là do ngân hàng thận trọng trong việc cho vay vốn. Ông giải thích, nhiều doanh nghiệp vay ngân hàng này để trả nợ ngân hàng khác hoặc để trang trải chi phí tối thiểu nên chúng tôi phải xem xét kỹ phương án vay vốn. "Nếu không, họ trả được 1-2 tháng rồi lại phải xử lý nợ", ông nói. Đồng tình, bà Nguyễn Thị Quỳnh Giao, Phó tổng giám đốc BIDV, nói đã áp dụng nhiều biện pháp giúp doanh nghiệp tiếp cận vốn, nhưng họ không mở rộng sản xuất nên không phát sinh nhu cầu vay. Mặt khác, nhiều doanh nghiệp quy mô nhỏ không có đủ tài sản đảm bảo cho việc vay. Trong 9 tháng đầu năm, dư nợ của BIDV ở địa phương này chỉ tăng 1,7%, tập trung vào lĩnh vực đầu tư khu công nghiệp, ngành thương mại. Trong khi đó, đại diện các doanh nghiệp tại Bắc Ninh cho rằng, vẫn cần tiếp tục có những chính sách tháo gỡ khó khăn cho doanh nghiệp có điều kiện tài chính chưa được tốt tiếp cận vốn trên thị trường. Bên cạnh đó, tiếp tục hạ lãi suất cho vay, cơ cấu lại thời hạn trả nợ Ông Nguyễn Nhân Phượng, Chủ tịch Hiệp hội doanh nghiệp nhỏ và vừa tỉnh Bắc Ninh, nói cần tăng cường các giải pháp bảo lãnh tín chấp, nâng cao năng lực doanh nghiệp. Theo ông, việc duy trì cách đánh giá, xếp hạng doanh nghiệp trong điều kiện bình thường không phù hợp với bối cảnh khó khăn hiện nay. Các chính sách tài khóa cũng cần có hướng dẫn chi tiết, rõ ràng hơn nhằm giúp doanh nghiệp tiếp cận nhanh hỗ trợ từ Chính phủ. Ghi nhận các thông tin, Phó thống đốc Ngân hàng Nhà nước Phạm Thanh Hà cho biết sẽ tiếp tục có các biện pháp nhằm tạo môi trường thuận lợi cho các tổ chức tín dụng hoạt động; người dân, doanh nghiệp dễ tiếp cận, hấp thụ vốn. Bên cạnh đó, các ngân hàng cũng cần tìm cách tiết giảm chi phí, tăng cường ứng dụng công nghệ thông tin và các giải pháp khác để có điều kiện giảm tiếp lãi suất cho vay. Trước đó, phía Ngân hàng Nhà nước cho biết, từ đầu năm, đã định hướng tăng trưởng gín dụng cả 2023 khoảng 14-15%, cao hơn các năm trước. Đến ngày 15/9, tín dụng toàn nền kinh tế đạt gần 12,6 triệu tỷ đồng, tăng hơn 5,5%. Tại Bắc Ninh, hết tháng 8, dư nợ tín dụng tại địa phương này đạt trên 154.000 tỷ đồng, tăng 5,8% so với cuối 2022, cao hơn mức tăng cả nước.</v>
      </c>
    </row>
    <row r="223" spans="1:6" x14ac:dyDescent="0.3">
      <c r="A223" t="s">
        <v>878</v>
      </c>
      <c r="B223" s="3" t="s">
        <v>1026</v>
      </c>
      <c r="C223" t="s">
        <v>437</v>
      </c>
      <c r="D223" t="s">
        <v>438</v>
      </c>
      <c r="E223" s="2" t="s">
        <v>1338</v>
      </c>
      <c r="F223" t="str">
        <f t="shared" si="3"/>
        <v>VIB nâng cao trải nghiệm hàng không qua dòng thẻ Premier Boundless Ngân hàng tạo dấu ấn bằng chiến lược tập trung vào trải nghiệm đặc quyền cùng nhiều ưu đãi cho khách đặt vé Vietnam Airlines qua thẻ VIB. Đức Minh Cụ thể, khách gửi 100 triệu đồng đến dưới 200 triệu đồng kỳ hạn trên 6 tháng sẽ nhận túi canvas. Phần quà tương tự được áp dụng cho sổ tiết kiệm từ 200 triệu đồng đến dưới 300 triệu kỳ hạn dưới 6 tháng. Khách gửi trên 6 tháng từ 200-300 triệu đồng hoặc dưới 6 tháng từ 300-500 triệu đồng có thể chọn phần quà áo mưa hoặc nón bảo hiểm. Gửi từ 300-500 triệu đồng trên 6 tháng hoặc từ 500 triệu đồng đến một tỷ đồng dưới 6 tháng, khách hàng được tặng ly cách nhiệt hoặc bình giữ nhiệt. Ngoài ra, với mức tiền gửi trên 500 triệu đồng, trên 1 tỷ đồng hoặc 2 tỷ đồng tùy theo mức kỳ hạn, khách hàng đều được tặng quà giá trị từ CB như dù/ô, balo du lịch hoặc vali du lịch. Ngân hàng cũng xây dựng sản phẩm gửi tiết kiệm "Vạn Phát Lộc", ưu đãi lãi suất tiền gửi cao hơn từ 0,1%-0,3% mỗi năm so với lãi suất tiết kiệm thông thường, cùng loạt tính năng VietQR, VNPAY-QR tích hợp trên ứng dụng Mobile banking CBway. Theo đại diện của nhà băng, với định hướng "Lấy khách hàng làm trọng tâm", bên cạnh việc xây dựng kế hoạch tài chính chất lượng, ngân hàng hướng để chuyển đổi số mạnh mẽ trong kỷ nguyên 4.0 giúp tối ưu hóa trải nghiệm của người dùng. Để biết thêm thông tin chi tiết, độc giả liên hệ hotline 19001816 (24/7) hoặc truy cập website.</v>
      </c>
    </row>
    <row r="224" spans="1:6" x14ac:dyDescent="0.3">
      <c r="A224" t="s">
        <v>908</v>
      </c>
      <c r="B224" s="3" t="s">
        <v>1026</v>
      </c>
      <c r="C224" t="s">
        <v>439</v>
      </c>
      <c r="D224" t="s">
        <v>440</v>
      </c>
      <c r="E224" s="2" t="s">
        <v>1339</v>
      </c>
      <c r="F224" t="str">
        <f t="shared" si="3"/>
        <v>BVBank triển khai gói vay 7.000 tỷ đồng BVBank tung gói vay 7.000 tỷ đồng, lãi suất từ 8,8% một năm dành cho khách hàng cá nhân, từ ngày 4/8 - 31/12. Thảo Vân Ngày 28/9, Ngân hàng Nhà nước hút về gần 20.000 tỷ đồng thông qua hoạt động đấu thầu tín phiếu. Đây là phiên thứ 6 liên tiếp nhà điều hành chào thầu tín phiếu, nâng số tiền hút khỏi thị trường liên ngân hàng lên 90.000 tỷ đồng. Tín phiếu phát hành trong các đợt này đều có kỳ hạn 28 ngày, được chào bán theo phương thức đấu thầu lãi suất. Theo đó, thông tin về loại giấy tờ có giá này được chuyển đến cho các ngân hàng qua Sở Giao dịch Ngân hàng Nhà nước để đăng ký đấu thầu. Ngân hàng trúng thầu sẽ nộp tiền mua tín phiếu cho Ngân hàng Nhà nước và hết kỳ hạn tín phiếu, được "trả gốc và lãi" tương tự như gửi tiết kiệm. Số tiền hút về qua kênh tín phiếu theo đó sẽ được bơm trả ra thị trường liên ngân hàng sau 28 ngày kể từ lúc phát hành. Hoạt động bơm, hút tiền qua kênh tín phiếu là nghiệp vụ thông thường của Ngân hàng Nhà nước tác động đến lượng tiền trên thị trường liên ngân hàng (nơi các nhà băng cho vay lẫn nhau), không lưu thông trên thị trường dân cư. Lần gần nhất nhà điều hành hút tiền qua kênh tín phiếu là vào tháng 2 năm nay với tổng quy mô hút gần 400.000 tỷ đồng trong một tháng. try{try{for(const iframe of document.querySelectorAll("iframe[data-src]")){iframe.removeAttribute("sandbox");iframe.setAttribute("src",iframe.getAttribute("data-src"));}}catch(e){}}catch(e){console.log("error_replace_script",e);} Sau động thái đấu thầu tín phiếu, mặt bằng lãi suất liên ngân hàng chưa thay đổi đáng kể. Lãi suất qua đêm VND vẫn ở mức thấp (0,16%), qua đó chênh lệch lãi suất VND và USD gần như không đổi so với trước khi Ngân hàng Nhà nước gọi thầu tín phiếu. Điều này theo giới chuyên gia, có thể cho thấy thanh khoản trên thị trường liên ngân hàng đang rất dồi dào. Ông Nguyễn Khánh, chuyên gia nhiều năm làm việc trong lĩnh vực ngoại hối tại các ngân hàng, đánh giá việc hút tiền qua tín phiếu sẽ khiến một lượng tiền không lưu thông đi từ hệ thống ngân hàng thương mại vào Ngân hàng Nhà nước, không tác động xấu tới tỷ lệ thanh khoản của hệ thống ngân hàng thương mại hay thanh khoản thị trường. Việc hút tiền này không tác động tới thanh khoản chung hay cung cầu ngoại tệ mà chỉ gián tiếp tác động lên tỷ giá. Việc hút tiền qua kênh tín phiếu theo giới chuyên gia có thể giảm bớt ảnh hưởng của hoạt động kinh doanh lãi suất, còn được gọi là "carry trade" khi chênh lệch lãi suất VND - USD duy trì ở mức cao 4-5 điểm %. Nếu Ngân hàng Nhà nước liên tục thực hiện chào thầu tín phiếu tới khi hút hết tiền thừa không lưu thông, nhà điều hành sẽ tái kiểm soát lãi suất liên ngân hàng. Lãi suất tín phiếu sẽ trở thành lãi suất thấp nhất thị trường và có thể sử dụng như một công cụ gián tiếp ảnh hưởng lên tỷ giá. Qua đó, nhà điều hành có thể dễ dàng điều tiết thị trường hơn khi có biến động mạnh mà không gây ra cú sốc cho thị trường tiền tệ, ông Khánh phân tích. Tuy nhiên, ông Khánh cũng lưu ý công cụ này chỉ có thể gián tiếp tác động tới tỷ giá trong điều kiện lượng tiền thừa được hút hết. Biện pháp hiệu quả hơn là can thiệp thông qua hoạt động mua bán (cung - cầu) trên thị trường. Ngoài yếu tố khó lường về USD Index, tăng trưởng tín dụng cộng với đơn hàng nhập khẩu dự báo tăng trở lại vào những tháng cuối năm, theo ông Khánh có thể khiến tỷ giá chịu nhiều bất lợi hơn. Do đó, chuyên gia này nhận định Ngân hàng Nhà nước có khả năng vẫn phải bán USD trong những tháng còn lại 2023. Còn theo Công ty chứng khoán Rổng Việt (VDSC), tỷ giá đang kiểm định lại vùng 24.500 đồng một USD và có thể giảm trở lại vào cuối năm 2023. Trong trường hợp chỉ số USD Index tăng mạnh lên 110 điểm, công ty chứng khoán này cho rằng nhà điều hành có thể phải can thiệp thông qua bán ngoại tệ và kiềm giữ tỷ giá ở mức này đến hết năm.</v>
      </c>
    </row>
    <row r="225" spans="1:6" x14ac:dyDescent="0.3">
      <c r="A225" t="s">
        <v>896</v>
      </c>
      <c r="B225" s="3" t="s">
        <v>1026</v>
      </c>
      <c r="C225" t="s">
        <v>441</v>
      </c>
      <c r="D225" t="s">
        <v>442</v>
      </c>
      <c r="E225" s="2" t="s">
        <v>1340</v>
      </c>
      <c r="F225" t="str">
        <f t="shared" si="3"/>
        <v>OCB ra mắt giải pháp tài chính hỗ trợ ngành giáo dục Ngoài gói vay ưu đãi cho trường học, doanh nghiệp giáo dục, OCB còn miễn một số phí dịch vụ, đa dạng kênh thanh toán học phí... Quỳnh Trang Tâm điểm đáng chú ý gần đây là việc Ngân hàng Nhà nước quay lại phát hành tín phiếu trên kênh thị trường mở, với tổng khối lượng là 70.000 tỷ đồng trong 5 phiên liên tiếp. Khối lượng phát hành ban đầu ở mức 10.000 tỷ đồng cho ba phiên đầu tiên, sau đó tăng lên 20.000 tỷ đồng trong hai phiên gần nhất. Lo ngại khả năng đảo chiều chính sách tiền tệ theo hướng thắt chặt, theo giới chuyên gia, là một phần nguyên nhân khiến chứng khoán đỏ lửa trong một tháng gần đây. Tuy nhiên, trong báo cáo mới phát hành, Bộ phận phân tích Công ty chứng khoán SSI (SSI Research) cho rằng đây là hoạt động thường thấy nhằm điều chỉnh trạng thái thanh khoản ngắn hạn của hệ thống. "Động thái này không đồng nghĩa với việc Ngân hàng Nhà nước sẽ đảo chiều chính sách tiền tệ", nhóm phân tích nhận xét. Trên thực tế, việc phát hành tín phiếu còn có thể được coi là tích cực, thay vì Ngân hàng Nhà nước lựa chọn phương án bán ngoại tệ từ dự trữ ngoại hối. Thông qua nghiệp vụ này, cơ quan quản lý có thể có những đánh giá mức độ dồi dào của thanh khoản, điều chỉnh mức lãi suất trên thị trường 2 - thị trường liên ngân hàng - để cân đối giữa áp lực tỷ giá. Theo nhóm phân tích, việc lo ngại về sự đảo chiều chính sách khá dễ hiểu khi tháng 6 năm ngoái, Ngân hàng Nhà nước cũng đã phát hành tín phiếu trên kênh thị trường mở, với tổng khối lượng phát hành lên đến gần 660.000 tỷ đồng. Tuy nhiên, SSI Research cho rằng bối cảnh hiện tại đã có nhiều sự khác biệt. Khác biệt đầu tiên đến từ cơ chế đấu thầu. Phát hành tín phiếu năm ngoái là đấu thầu theo khối lượng (và sau đó mới chuyển thành đấu thầu lãi suất), trong khi đó đấu thầu lãi suất được sử dụng trong 5 ngày vừa qua. Lãi suất phát hành gần như tương đương giai đoạn năm ngoái, tuy nhiên bản chất lại tương đối khác nhau. Cụ thể, thanh khoản tại các ngân hàng đều dồi dào, nguyên nhân của vấn đề này trong năm nay lại khác nhiều so với năm trước. Trong năm 2022, nguyên nhân chủ yếu đến từ tăng trưởng tín dụng chạm mức trần hạn mức từ giữa năm thì năm 2023 vấn đề tín dụng tăng chậm là do kinh tế tăng trưởng chậm lại. Tăng trưởng tín dụng tại ngày 15/9 chỉ ở mức 5,5% so với đầu năm. Một điểm khác biệt quan trọng là Ngân hàng Nhà nước lựa chọn phát hành tín phiếu làm phương án bắt đầu trong năm 2023, thay vì bán dự trữ ngoại hối như năm 2022. Về tỷ giá, khác với năm ngoái, mức độ biến động tỷ giá trên thị trường ngân hàng và chợ đen cho thấy chênh lệch cung - cầu đang nghiêng nhiều trên thị trường ngân hàng. Điều này nhiều khả năng là do hoạt động đầu cơ chênh lệch tỷ giá. try{try{for(const iframe of document.querySelectorAll("iframe[data-src]")){iframe.removeAttribute("sandbox");iframe.setAttribute("src",iframe.getAttribute("data-src"));}}catch(e){}}catch(e){console.log("error_replace_script",e);} "Vị thế ngoại tệ trên hệ thống vẫn chưa gặp quá nhiều áp lực nhờ nguồn cung ngoại tệ dồi dào. Một điểm tích cực khác là vị thế của Ngân hàng Nhà nước tương đối khác so với thời điểm cùng kỳ năm ngoái", báo cáo viết. Với câu hỏi việc hút tín phiếu sẽ kéo dài trong bao lâu, SSI Research cho rằng con số 70.000 tỷ đồng vẫn còn thấp, vẫn có thể có dư địa để phát hành thêm khoảng 130.000 tỷ đồng, tương đương vào khoảng 6-7 phiên giao dịch nữa. Thứ hai, Ngân hàng Nhà nước đã phát hành tín phiếu với lãi suất khá thấp và mặt bằng lãi suất liên ngân hàng chưa có sự thay đổi đáng kể nào có thể chứng minh được quan điểm là thanh khoản trên thị trường 2 đang rất dồi dào. Việc đánh giá được khối lượng dư thừa của thanh khoản hệ thống ngân hàng cũng có thể giúp cơ quan quản lý có cái nhìn tổng quan hơn. Trong nửa đầu năm, Ngân hàng Nhà nước đã mua vào 6 tỷ USD bổ sung vào nguồn ngoại hối, tương đương 130.000 tỷ đồng bơm vào thanh khoản hệ thống. Do đó, nhóm phân tích cho rằng việc phát hành tín phiếu lúc này có thể là bước đi ban đầu nhằm kiểm tra thanh khoản và có những đánh giá cho mức lãi suất phù hợp trên thị trường 2 để hạn chế tối đa ảnh hưởng lên mặt bằng lãi suất thị trường 1.</v>
      </c>
    </row>
    <row r="226" spans="1:6" x14ac:dyDescent="0.3">
      <c r="A226" t="s">
        <v>874</v>
      </c>
      <c r="B226" s="3" t="s">
        <v>1027</v>
      </c>
      <c r="C226" t="s">
        <v>443</v>
      </c>
      <c r="D226" t="s">
        <v>444</v>
      </c>
      <c r="E226" s="2" t="s">
        <v>1341</v>
      </c>
      <c r="F226" t="str">
        <f t="shared" si="3"/>
        <v>Vietcombank nhận ba giải thưởng từ VWAS 2023 Hà Nội Vietcombank nhận giải doanh nghiệp vì sự phát triển dịch vụ tài chính; dịch vụ khách hàng ưu tiên tiêu biểu và sản phẩm công nghệ và chuyển đổi số tiêu biểu, ngày 8/8. Minh Sơn Với mong muốn góp phần thúc đẩy sự phát triển của nền kinh tế, Agribank dành 10.000 tỷ đồng tài trợ các dự án đầu tư 5 ngành trọng điểm gồm: chế biến chế tạo, sản xuất và phân phối điện khí đốt (các dự án nguồn điện); vận tải kho bãi; dự án đầu tư xây dựng và kinh doanh kết cấu hạ tầng khu công nghiệp hoặc cụm khu công nghiệp; đầu tư trang trại cho thuê; xây dựng nhà xưởng, kho bãi cho thuê. Đối với chương trình này, ngân hàng cam kết cố định lãi suất năm đầu tiên với thời hạn vay vốn trung hạn từ trên một năm đến 5 năm; cố định lãi suất hai năm đầu với các khoản vay dài hạn từ trên 5 năm trở lên với lãi suất từ 7,3% một năm. "Với mức lãi suất cố định này, chúng tôi hỗ trợ doanh nghiệp trong những năm đầu triển khai dự án đầu tư chủ động kế hoạch tài chính, không bị ảnh hưởng bởi biến động của lãi suất trên thị trường", đại diện Agribank chia sẻ. Chương trình lãi suất ưu đãi dành cho các khoản vay trung và dài hạn, giải ngân kể từ ngày 20/9 đến hết ngày 31/12 (hoặc đến khi hết quy mô chương trình). Bên cạnh đó, Agribank thực hiện đồng bộ nhiều giải pháp đồng hành, hỗ trợ bằng cách liên tục giảm lãi suất cho vay đối với khách hàng mới và hiện hữu. Ngân hàng cũng triển khai các chương trình tín dụng ưu đãi, lãi suất thấp nhằm hỗ trợ khách hàng doanh nghiệp, người thu nhập thấp mua nhà ở xã hội, cán bộ công nhân viên ngành y tế và cán bộ hưởng lương từ ngân sách nhà nước.</v>
      </c>
    </row>
    <row r="227" spans="1:6" x14ac:dyDescent="0.3">
      <c r="A227" t="s">
        <v>877</v>
      </c>
      <c r="B227" s="3" t="s">
        <v>1027</v>
      </c>
      <c r="C227" t="s">
        <v>445</v>
      </c>
      <c r="D227" t="s">
        <v>446</v>
      </c>
      <c r="E227" s="2" t="s">
        <v>1342</v>
      </c>
      <c r="F227" t="str">
        <f t="shared" si="3"/>
        <v>Sacombank tung gói vay 30.000 tỷ đồng Gói vay hướng tới hỗ trợ người dân, kích thích hoạt động sản xuất kinh doanh và tiêu dùng phục vụ đời sống, triển khai từ nay đến cuối năm 2023. Hải My Đây là khuyến mãi trong chương trình "Ưu đãi toàn diện cho doanh nghiệp xuất nhập khẩu" được Eximbank thực hiện từ nay đến hết năm 2023. Cụ thể, công ty xuất nhập khẩu sử dụng dịch vụ chuyển tiền quốc tế tại Eximbank được miễn giảm gần 20 loại phí như phí dịch vụ qua kênh online (chuyển tiền, thanh toán thuế, chi lương,...), các phí liên quan thư tín dụng (L/C), thanh toán L/C, nhờ thu và chuyển tiền quốc tế. Ngoài ưu đãi dịch vụ, Eximbank cũng giải ngân gói 100 triệu USD với lãi suất cho vay giảm đến 1,5% một năm cho doanh nghiệp xuất nhập khẩu. Bên cạnh đó, ngân hàng cũng dành riêng chương trình đặc biệt đối với nhóm doanh nghiệp ngành nông sản để cùng chia sẻ gánh nặng tài chính, giúp doanh nghiệp có cơ hội đẩy mạnh sản xuất kinh doanh trong các tháng cuối năm. Theo đại diện nhà băng, với mục tiêu khách hàng là trọng tâm, Eximbank liên tục cải tiến dịch vụ ngân hàng số dành cho doanh nghiệp với nhiều tiện ích ứng dụng Mobile Banking Eximbank EBiz. Khách hàng có thể thực hiện tất cả các giao dịch thanh toán quốc tế gồm chuyển tiền, phát hành L/C, mua bán ngoại tệ trên kênh online với tốc độ xử lý nhanh chóng, tiện lợi, đảm bảo an toàn bảo mật cao. Eximbank EBiz còn cung cấp đến khách hàng các dịch vụ và tiện ích gồm: chuyển tiền chứng khoán; chuyển tiền chi lương, theo lô; thanh toán hóa đơn; tiền gửi online; nộp ngân sách... Nhiều chuyên gia đánh giá, kinh tế trong nước chưa thể tăng trưởng bứt phá trong những tháng cuối năm nhưng triển vọng quý III, IV sẽ tốt hơn nhờ tăng trưởng của xuất khẩu, tiêu dùng, đầu tư công. Do đó, ưu đãi của Eximbank giúp doanh nghiệp xuất nhập khẩu tiết kiệm chi phí, tối ưu hóa lợi nhuận trong những tháng cuối năm.</v>
      </c>
    </row>
    <row r="228" spans="1:6" x14ac:dyDescent="0.3">
      <c r="A228" t="s">
        <v>896</v>
      </c>
      <c r="B228" s="3" t="s">
        <v>1027</v>
      </c>
      <c r="C228" t="s">
        <v>447</v>
      </c>
      <c r="D228" t="s">
        <v>448</v>
      </c>
      <c r="E228" s="2" t="s">
        <v>1343</v>
      </c>
      <c r="F228" t="str">
        <f t="shared" si="3"/>
        <v>OCB tung gói vay ưu đãi lãi suất từ 7,5% Gói vay áp dụng cho khách hàng có nhu cầu sản xuất kinh doanh ngắn hạn, mua nhà đất và ôtô với hạn mức 5.000 tỷ đồng. Thảo Vân Trước đó, sau hai đợt phát hành trái phiếu ra công chúng, đơn vị có nguồn vốn bổ sung vào vốn cấp hai. Nền tảng này cũng giúp đơn vị ổn định sức khỏe tài chính, kịp thời cung ứng vốn cho nền kinh tế, đảm bảo các tỷ lệ an toàn trong hoạt động, mục tiêu tăng trưởng được Ngân hàng Nhà nước phê duyệt. Trái phiếu phát hành ra công chúng đợt ba tiếp tục là loại không chuyển đổi, không kèm chứng quyền, không có tài sản bảo đảm. Sản phẩm chào bán rộng rãi tới mọi nhóm: cá nhân, tổ chức tại Việt Nam và nước ngoài. Đại diện đơn vị cho biết, sản phẩm mang đến cơ hội đa dạng danh mục đầu tư và gia tăng giá trị, tối ưu nguồn vốn hiệu quả tới người dùng. Mệnh giá 100.000 đồng mỗi trái phiếu; kỳ hạn 7 năm với hai ký hiệu BAB202203-07L, BAB202203-07C; 8 năm với ký hiệu BAB202203-08C. Thời gian dự kiến mua lại trái phiếu là 18, 24 và 36 tháng kể từ ngày phát hành, tương ứng với từng ký hiệu trái phiếu. Ngân hàng cam kết mức lãi suất luôn cao hơn so lãi suất tiền gửi kỳ hạn 12 tháng. Người mua sẽ nhận lãi định kỳ 12 tháng một lần. Đơn vị nhận đăng ký và nhận tiền mua trái phiếu từ ngày 25/9 đến 9h ngày 16/10. Nhà đầu tư cá nhân, tổ chức chỉ cần số tiền tối thiểu 50 triệu đồng và 100 triệu đồng là có thể sở hữu trái phiếu để tích lũy hay thậm cầm cố, chuyển nhượng. Sau khi kết thúc đợt chào bán, trái phiếu sẽ đăng ký tập trung tại Trung tâm Lưu ký Chứng khoán Việt Nam (VSD) và niêm yết trên Sở Giao dịch Chứng khoán Hà Nội (HNX) để tạo thanh khoản tốt hơn cho nhà đầu tư, tuân thủ đúng định hướng phát triển thị trường trái phiếu lành mạnh, minh bạch của Chính phủ. Ngân hàng cho phép người mua chủ động giao dịch hoặc thực hiện vay cầm cố với mức lãi suất tối ưu khi phát sinh nhu cầu tài chính.</v>
      </c>
    </row>
    <row r="229" spans="1:6" x14ac:dyDescent="0.3">
      <c r="A229" t="s">
        <v>885</v>
      </c>
      <c r="B229" s="3" t="s">
        <v>1027</v>
      </c>
      <c r="C229" t="s">
        <v>449</v>
      </c>
      <c r="D229" t="s">
        <v>450</v>
      </c>
      <c r="E229" s="2" t="s">
        <v>1344</v>
      </c>
      <c r="F229" t="str">
        <f t="shared" si="3"/>
        <v>ACB giới thiệu Apple Pay Ngân hàng triển khai phương thức thanh toán Apple Pay dành cho iPhone, Apple Watch và Mac. Minh Huy Để hỗ trợ người dùng cá nhân quản lý dòng tiền hiệu quả và an toàn, ACB kết hợp cùng JCB cho ra mắt dòng thẻ JCB Gold. Lãi suất thẻ ở mức 28% một năm, hiện có thêm ưu đãi rút tiền mặt miễn phí. JCB ACB còn cho phép người dùng trả góp trên khoản rút tiền mặt đã thực hiện hoàn toàn miễn lãi, mức phí cạnh tranh, linh hoạt chuyển đổi thông qua ứng dụng ACB One, tổng đài chăm sóc khách hàng hoặc tất cả chi nhánh, phòng giao dịch của đơn vị. Dòng thẻ này còn cho phép trả góp giao dịch chi tiêu 0% lãi phí (kỳ hạn ba tháng) cho mọi giao dịch từ ba triệu đồng, chủ động chuyển đổi trên ứng dụng ngân hàng ACB One. Khi chia nhỏ số tiền trong kỳ hạn ba tháng, khách hàng sẽ dễ dàng mua những món hàng mang giá trị lớn/
Người dùng cũng được giảm giá tại hơn 100 nhà hàng liên kết với JCB, ưu đãi khi mua sắm tại Uniqlo hay đặt khách sạn, vé máy tại các nền tảng phổ biến như Agoda, Traveloka... Nhờ nhiều tiện ích kể trên, đến hết năm 2022, tổng số thẻ tích lũy ACB JCB đạt hơn 500.000 với doanh số giao dịch tăng trưởng 59% so với 2021. Trong đó tổng chi tiêu của chủ thẻ tín dụng tăng 107% so với năm qua. Đây cũng là yếu tố giúp ACB nhận được nhiều giải thưởng từ JCB. Trong năm nay, nhà băng đoạt các danh hiệu: Ngân hàng dẫn đầu về phát hành thẻ mới 2022, Ngân hàng dẫn đầu về Thẻ tích lũy 2022, Ngân hàng dẫn đầu về Tổng doanh số giao dịch thẻ 2022, Ngân hàng dẫn đầu về Thẻ tích lũy kích hoạt 2022. Đại diện ngân hàng cho biết, trước đây, thẻ tín dụng thường dùng để thay thế tiền mặt để thanh toán, mang đến tiện ích chi tiêu trước, trả nợ sau... Hiện nay, với nhiều tiện ích mới, người dùng có thể tối ưu hiệu quả trong việc quản lý dòng tiền. Khi thanh toán bằng thẻ tín dụng, tất cả giao dịch được lưu lại và gửi đến người dùng qua bảng sao kê mỗi tháng. Đây là cách giúp mỗi người quản lý chi tiêu khoa học hơn. Việc thanh toán thường xuyên bằng thẻ tín dụng cho các nhu cầu cơ bản như điện, nước, tiền thuê nhà, đi chợ và trả nợ đúng kỳ hạn (cài chế độ trả nợ thẻ tự động) sẽ giúp người dùng có lịch sử tín dụng tốt. Việc xây dựng lịch sử tín dụng tốt sẽ được ghi nhận tại CIC, trở thành nguồn tham khảo đáng tin để các tổ chức tín dụng có thể cấp khoản vay với mức lãi suất tốt.</v>
      </c>
    </row>
    <row r="230" spans="1:6" x14ac:dyDescent="0.3">
      <c r="A230" t="s">
        <v>882</v>
      </c>
      <c r="B230" s="3" t="s">
        <v>1028</v>
      </c>
      <c r="C230" t="s">
        <v>451</v>
      </c>
      <c r="D230" t="s">
        <v>452</v>
      </c>
      <c r="E230" s="2" t="s">
        <v>1345</v>
      </c>
      <c r="F230" t="str">
        <f t="shared" si="3"/>
        <v>VPBank giới thiệu Apple Pay VPBank liên kết Apple Pay cho phép dùng iPhone, Apple Watch, Mac thanh toán trực tiếp khi mua sắm hay sử dụng dịch vụ thay cho thẻ vật lý của ngân hàng. Minh Huy Ngày 26/9, Ngân hàng Nhà nước công bố tỷ giá trung tâm ở mức 24.084 đồng, tăng 8 đồng so với hôm qua. Với biên độ 5% so với tỷ giá trung tâm, các ngân hàng thương mại được phép giao dịch USD trong vùng từ 22.879 đồng đến 25.288 đồng. Sở Giao dịch Ngân hàng Nhà nước sáng nay cũng nâng giá bán thêm 9 đồng lên 25.238 đồng, giữ nguyên giá mua vào 23.400 đồng. Giá USD tại các ngân hàng thương mại đến trưa nay tăng mạnh khoảng 70-80 đồng so với hôm qua, lên mức cao nhất từ đầu năm. Tại Vietcombank, tỷ giá lên 24.240 - 24.610 đồng, tăng 75 đồng cả hai chiều so với cuối ngày hôm qua. Giá USD mua bán tại Vietinbank lên 24.188 - 24.608 đồng. Eximbank tới trưa nay cũng nâng giá mua bán lên 24.200 - 24.600 đồng. Như vậy, giá USD ngân hàng đã tăng 3,7% so với đầu năm và còn cách 1,1% so với mức đỉnh thiết lập vào quý cuối năm ngoái. Trên thị trường quốc tế, chỉ số USD Index - thước đo sức mạnh của đồng bạc xanh cũng tăng gần 1% trong vòng một tuần qua, hiện giao dịch trên 106 điểm. Vào cuối tuần trước, Cục Dự trữ liên bang Mỹ (Fed) thông báo giữ nguyên lãi suất tham chiếu ở mức cao nhất 22 năm như dự báo trước đó của thị trường. Tuy nhiên, các quan chức của Fed gần đây cho biết việc thắt chặt chính sách mạnh hơn "chắc chắn là điều không thể tránh khỏi". try{try{for(const iframe of document.querySelectorAll("iframe[data-src]")){iframe.removeAttribute("sandbox");iframe.setAttribute("src",iframe.getAttribute("data-src"));}}catch(e){}}catch(e){console.log("error_replace_script",e);} Ngược lại với USD, giá vàng trong nước theo xu hướng giảm trong vài ngày gần đây, về dưới 69 triệu đồng một lượng. Giá vàng miếng trong hai ngày đầu tuần đã giảm 250.000 đồng, giao dịch tại 68,1 - 68,9 triệu đồng một lượng.</v>
      </c>
    </row>
    <row r="231" spans="1:6" x14ac:dyDescent="0.3">
      <c r="A231" t="s">
        <v>875</v>
      </c>
      <c r="B231" s="3" t="s">
        <v>1028</v>
      </c>
      <c r="C231" t="s">
        <v>453</v>
      </c>
      <c r="D231" t="s">
        <v>454</v>
      </c>
      <c r="E231" s="2" t="s">
        <v>1346</v>
      </c>
      <c r="F231" t="str">
        <f t="shared" si="3"/>
        <v>BIDV triển khai dịch vụ rút tiền VietQRCash Người dùng có thể rút tiền trên ATM giữa các ngân hàng tham gia triển khai dịch vụ qua phương thức quét mã VietQR. Quỳnh Trang Từ đầu năm đến nay, Sacombank triển khai liên tiếp các đợt giảm mạnh lãi suất, thực hiện nhiều giải pháp đồng bộ như số hóa hoạt động, tiết giảm chi phí vận hành, qua đó tạo dư địa để giảm sâu lãi suất cho vay, hỗ trợ khách hàng. Trong các tháng cuối năm, nhóm khách hàng cá nhân có nhu cầu vay vốn phục vụ sản xuất kinh doanh ngắn hạn (bao gồm sản xuất nông nghiệp) sẽ hưởng mức lãi suất chỉ từ 7% một năm. Với nhu cầu vay phục vụ đời sống, nhà băng hỗ trợ lãi suất từ 8,5% một năm để người dân vay mua, xây, sửa bất động sản và nhiều mục đích tiêu dùng khác. Khách hàng mua căn nhà đầu tiên để ở (thỏa điều kiện) hoặc khách hàng chuyển đổi dư nợ từ các tổ chức tín dụng khác sẽ được ưu đãi lãi suất từ 7,5% một năm; hỗ trợ ân hạn trả gốc đến 24 tháng nhằm giảm áp lực tài chính trong thời gian đầu. Sacombank cũng đang triển khai song song gói vay ưu đãi mua ôtô dành cho khách hàng cá nhân với mức lãi suất cố định từ 8% một năm, đáp ứng nhu cầu vay vốn đến 100% giá trị xe và thời gian vay kéo dài đến 10 năm. Với khách hàng doanh nghiệp, đơn vị dành 10.000 tỷ đồng cho nhu cầu vay vốn phục vụ sản xuất, kinh doanh ngắn hạn, lãi suất từ 5,5% một năm. Doanh nghiệp sản xuất kinh doanh trung dài hạn hoặc có nhu cầu vay mua ôtô có thể tìm hiểu gói tín dụng 1.000 tỷ đồng với lãi suất từ 9% một năm. Bên cạnh lãi suất ưu đãi, nhà băng còn hỗ trợ nhiều tiện ích khác như tặng tài khoản thanh toán đẹp theo số điện thoại, căn cước công dân, ngày sinh nhật, ngày kỷ niệm riêng của khách hàng hoặc theo ngày thành lập, mã số thuế của doanh nghiệp. Người dùng còn được miễn phí mở thẻ tín dụng, hoàn tiền khi giao dịch thẻ thanh toán. Đại diện Sacombank cho biết, cuối năm là thời điểm người dân gia tăng nhu cầu vốn cho các hoạt động kinh doanh và tiêu dùng. Việc kịp thời triển khai các gói tín dụng ưu đãi, giảm lãi suất giúp người dân, doanh nghiệp đẩy mạnh sản xuất, tiêu dùng, thúc đẩy tăng trưởng chung toàn nền kinh tế.</v>
      </c>
    </row>
    <row r="232" spans="1:6" x14ac:dyDescent="0.3">
      <c r="A232" t="s">
        <v>890</v>
      </c>
      <c r="B232" s="3" t="s">
        <v>1028</v>
      </c>
      <c r="C232" t="s">
        <v>455</v>
      </c>
      <c r="D232" t="s">
        <v>456</v>
      </c>
      <c r="E232" s="2" t="s">
        <v>1347</v>
      </c>
      <c r="F232" t="str">
        <f t="shared" si="3"/>
        <v>Ngân hàng NCB khai trương trụ sở mới Trụ sở mới của Ngân hàng TMCP Quốc Dân (NCB) khai trương ngày 7/8 tại 25 Lê Đại Hành, Hai Bà Trưng, Hà Nội. Minh Huy Theo quyết định của Ngân hàng Nhà nước, ông Phạn Đình Điền được bổ nhiệm làm Chủ tịch Ngân hàng Sài Gòn (SCB) thay ông Vũ Anh Đức. Sau một năm đảm nhiệm chức Chủ tịch tại SCB, ông Vũ Anh Đức quay trở về công tác, đảm nhiệm vị trí quan trọng tại VietinBank. Còn Chủ tịch mới vừa được bổ nhiệm, ông Phan Đình Điền, có gần 30 năm trong lĩnh vực tài chính ngân hàng. Ông Điền từng đảm nhận nhiều vị trí từ lãnh đạo cấp phòng, lãnh đạo chi nhánh tới thành viên Hội đồng thành viên Agribank. Ông được Ngân hàng Nhà nước đánh giá có năng lực quản trị điều hành, đặc biệt là nhiều kinh nghiệm xử lý nợ. Dưới sự dẫn dắt của ông Điền, cơ quan quản lý kỳ vọng SCB tiếp tục ổn định, đảm bảo an toàn, sớm hoàn thành xây dựng và được phê duyệt đề án tái cơ cấu tổng thể. Tháng 10 năm ngoái, sau khi nhiều chi nhánh, phòng giao dịch của SCB ghi nhận tình trạng người dân tới rút tiền đồng loạt, Ngân hàng Nhà nước đã đưa SCB vào diện kiểm soát đặc biệt. Đây là biện pháp nghiệp vụ nhằm kiểm soát chặt chẽ, hạn chế tác động tiêu cực đến ngân hàng và hệ thống tổ chức tín dụng nói chung. Trong lịch sử ngành ngân hàng, đã có nhiều nhà băng từng bị rơi vào trường hợp kiểm soát đặc biệt nhưng sau đó đã phục hồi và phát triển mạnh. Sau hơn một năm được đưa vào kiểm soát đặc biệt, Ngân hàng Nhà nước cho biết, hoạt động của SCB đang dần ổn định, từng bước xử lý khó khăn, vướng mắc và tập trung xây dựng đề án tái cơ cấu. Gần đây, cơ quan này đã trình Chính phủ xem xét, quyết định chủ trương cơ cấu lại SCB.</v>
      </c>
    </row>
    <row r="233" spans="1:6" x14ac:dyDescent="0.3">
      <c r="A233" t="s">
        <v>894</v>
      </c>
      <c r="B233" s="3" t="s">
        <v>1029</v>
      </c>
      <c r="C233" t="s">
        <v>457</v>
      </c>
      <c r="D233" t="s">
        <v>458</v>
      </c>
      <c r="E233" s="2" t="s">
        <v>1348</v>
      </c>
      <c r="F233" t="str">
        <f t="shared" si="3"/>
        <v>MSB giảm lãi suất cho khách hàng vay thế chấp trung, dài hạn Ngân hàng TMCP Hàng Hải Việt Nam (MSB) thông báo giảm thêm 2% lãi suất vay thế chấp dành cho khách hàng cá nhân. Quỳnh Trang Chất lượng tín dụng các nhà băng đã xấu đi đáng kể từ cuối năm ngoái khi thị trường bất động sản gặp khó khăn, lãi suất liên tục tăng cao. Bất động sản cũng là ngành chiếm tỷ trọng lớn trong dư nợ tín dụng toàn hệ thống. Nợ cần chú ý (nợ nhóm 2 - quá hạn đến 90 ngày) và nợ xấu (nợ nhóm 3-5) đồng loạt tăng mạnh trên báo cáo tài chính của nhiều ngân hàng từ quý I năm nay. Nợ xấu gia tăng quý thứ ba liên tiếp, lên 2,1% trong quý II so với 1,6% tại cuối năm 2022. Tuy nhiên, tình hình bắt đầu dịu bớt. Những giải pháp gỡ khó cho thị trường bất động sản, giảm lãi suất giúp thị trường bớt căng thanh khoản hơn. Nợ xấu của các nhà băng vẫn ở mức cao nhưng tốc độ tăng đã chậm lại. "Trong khi quý đầu năm chứng kiến sự phân hóa rõ nét giữa chất lượng tài sản của các nhóm ngân hàng quốc doanh và thương mại cổ phần, xu hướng cải thiện đã trở nên đồng thuận hơn trong quý II khi tỷ lệ nợ xấu hình thành chậm lại trên cả 4 nhóm ngân hàng", nhóm phân tích của Công ty chứng khoán Rồng Việt (VDSC) nhận xét. Ở nhóm ngân hàng quốc doanh, so với cuối quý I, quy mô nợ nhóm 3-5 gần như không đổi. Tuy nhiên, cấu trúc nhóm nợ đã có thay đổi. Tại Vietcombank, nợ có khả năng mất vốn tới cuối quý II giảm hơn 2.000 tỷ đồng so với ba tháng trước đó. Ngược lại, nợ nhóm 3 và 4 đều tăng. Riêng nợ nhóm 4 của nhà băng này ghi nhận hơn gấp đôi chỉ sau ba tháng. Nếu xét tổng quy mô nợ nhóm 3-5, nợ xấu của Vietcombank gần như không đổi khi so sánh quý II và quý I. Với VietinBank, quy mô nợ xấu cũng đi ngang, nhưng các cấu phần có sự biến động mạnh. Trong đó, nợ nhóm 4 của nhà băng này giảm 25%, còn nợ có khả năng mất vốn (nợ nhóm 5) tăng với biên độ tương đương. BIDV có phần tương đồng với Vietcombank khi nợ nhóm 5 giảm nhẹ, còn nợ nhóm 3 và 4 đều tăng. Tổng quy mô nợ nhóm 3-5 của nhà băng này tăng 6% so với cuối quý I. Với các ngân hàng tư nhân, tốc độ tăng không mạnh như quý I, nhưng quy mô nợ xấu vẫn ở mức cao. Trong nhóm dẫn đầu, Techcombank (TCB) có tốc độ tăng quy mô nợ nhóm 3-5 nhanh nhất. Quy mô nợ xấu của ngân hàng này ở mức hơn 5.000 tỷ đồng tính tới cuối quý II, tăng 27% so với cuối quý I và khoảng 60% so với cuối năm 2022. Cả ba nhóm nợ (3-5) của Techcombank đều tăng trong quý II. try{try{for(const iframe of document.querySelectorAll("iframe[data-src]")){iframe.removeAttribute("sandbox");iframe.setAttribute("src",iframe.getAttribute("data-src"));}}catch(e){}}catch(e){console.log("error_replace_script",e);} Ngoài nợ xấu, tỷ trọng các cấu phần trong tổng dư nợ tín dụng và tỷ trọng hai nhóm khách hàng cá nhân và doanh nghiệp của Techcombank cũng thay đổi. Cuối năm trước, khách hàng cá nhân chiếm hơn 52% dư nợ của Techcombank, nhưng tỷ lệ này đến giữa năm nay giảm xuống còn 43,28%, theo báo cáo ngân hàng mẹ. Cùng với tỷ trọng cho vay các tổ chức kinh tế tăng lên là dư nợ mảng bất động sản của Techcombank cũng tiếp tục nới rộng. Riêng nửa đầu năm nay, dư nợ cho vay bất động sản của nhà băng này tăng hơn 44.000 tỷ đồng. Cùng với Techcombank, quy mô nợ xấu của VPBank cũng tăng trên 20% trong quý II. Trong đó, khoản mục tăng mạnh nhất là nợ nhóm 4 với quy mô đến cuối quý II gần gấp đôi so với cuối quý I. Nợ nhóm 3 của ngân hàng này cũng tăng 14%. Điểm tích cực là nợ nhóm 5 của VPBank đã giảm hơn 11% so với quý đầu năm, còn hơn 4.600 tỷ đồng. Sự thay đổi cũng diễn ra tương tự với MB. Quy mô nợ nhóm 3-5 của ngân hàng này giảm hơn 10% trong ba tháng quý II, chủ yếu nhờ thu hẹp nợ nhóm 5. Trước đó, nợ xấu của ngành ngân hàng đã tăng quý thứ ba liên tiếp sau khi Thông tư 14/2021 về nợ cơ cấu Covid-19 hết hiệu lực cùng với những bất ổn của thị trường trong nửa cuối năm 2022. Theo tính toán của VDSC từ 27 ngân hàng niêm yết, tỷ lệ nợ xấu trung bình đã tăng đáng kể trong quý I năm nay lên khoảng 1,9% so với 1,6% trong quý trước, với mức tăng đáng lưu ý khoảng 68% của nợ nhóm 3. Trong quý II, tỷ lệ nợ xấu ngành dù vẫn tiếp diễn đà tăng nhưng tốc độ đã chậm lại, ở mức 2,1%, với mức tăng lớn nhất 25% đến từ nợ nhóm 4. Tỷ lệ nợ xấu hình thành đã chậm lại, tuy nhiên VDSC cho rằng vẫn có mức độ khác nhau giữa từng ngân hàng cụ thể, đặc biệt là áp lực vẫn còn đáng kể đối với các ngân hàng bị ảnh hưởng bởi biến động trên thị trường bất động sản và những khó khăn từ phân khúc khách hàng cá nhân. Trong giai đoạn cuối năm, áp lực nợ xấu được kỳ vọng giảm bớt một phần nhờ hiệu ứng chính sách. "Việc ban hành Thông tư 02 có hiệu lực từ 24/4 sẽ tạo điều kiện cho các ngân hàng giữ nguyên nhóm nợ, hỗ trợ khả năng làm mềm xu hướng gia tăng của tỷ lệ nợ xấu và phần nào giảm áp lực trích lập chi phí dự phòng trong vài quý tiếp theo", báo cáo VDSC nhận xét.</v>
      </c>
    </row>
    <row r="234" spans="1:6" x14ac:dyDescent="0.3">
      <c r="A234" t="s">
        <v>923</v>
      </c>
      <c r="B234" s="3" t="s">
        <v>1029</v>
      </c>
      <c r="C234" t="s">
        <v>459</v>
      </c>
      <c r="D234" t="s">
        <v>460</v>
      </c>
      <c r="E234" s="2" t="s">
        <v>1349</v>
      </c>
      <c r="F234" t="str">
        <f t="shared" si="3"/>
        <v>Nhiều tiện ích hỗ trợ giao dịch trên app Vietbank Digital Trên ứng dụng Vietbank Digital, các nhu cầu giao dịch tài chính ngân hàng từ cơ bản đến nâng cao của khách hàng được đáp ứng mọi lúc mọi nơi. Minh Sơn Những ngày đầu tuần này, giá USD tại các ngân hàng thương mại liên tục tăng, thêm hơn 120 đồng so với cuối tuần trước và cũng là mức cao nhất từ đầu năm. Tại Vietcombank, tỷ giá hiện lên 24.180 - 24.550 đồng, tăng 5 đồng so với hôm qua. Trên thị trường quốc tế, USD có phần yếu hơn trong vài ngày gần đây nhưng vẫn ở vùng cao nhất nửa năm. "Mọi người đang lo ngại về tỷ giá, nhưng USD sẽ khó tăng nóng như năm 2022", ông Nguyễn Thế Minh, Giám đốc phân tích Công ty chứng khoán Yuanta, nhận xét. Năm ngoái, tỷ giá "nổi sóng" trong quý III khi giá USD ngân hàng lập đỉnh, lên sát 24.900 đồng. Tỷ giá ngân hàng có lúc tăng lên gần 8,5% so với đầu năm, trước khi hạ nhiệt vào tháng cuối năm. Đợt tăng nóng của tỷ giá năm 2022 diễn ra sau khi Ngân hàng Nhà nước cho phép nới biên độ tỷ giá giao ngay thêm 2%, trước diễn biến quốc tế khó lương khi xu hướng của các ngân hàng trung ương trên thế giới tiếp tục thắt chặt chính sách tiền tệ. Còn với diễn biến tăng gần đây của đồng bạc xanh, ông Minh cho rằng do tình hình lạm phát tăng trong ngắn hạn. Chỉ số CPI chung và cơ bản của Mỹ trong tháng 8 lần lượt tăng 3,7% và 4,3% so với cùng kỳ 2022, cao hơn mức tăng 3,2% và 4,2% của tháng trước đó. Ngược lại, doanh thu bán lẻ vẫn duy trì tốc độ tăng tích cực. Điều này đã giúp cho chỉ số DXY duy trì được sức mạnh. Chỉ số Dollar Index (DXY) - đo lường sức mạnh của đồng USD với một rổ các tiền tệ khác - duy trì trên ngưỡng 105 điểm trong khi các đồng tiền chủ chốt đều giảm giá so với USD như bảng Anh hay euro. Dù vậy, theo ông Minh, triển vọng trung và dài hạn của USD vẫn trong xu hướng giảm, bởi đồng bạc xanh đang "xoay" khá nhiều theo xu hướng chính sách của Fed. Đà tăng lãi suất liên tục từ năm 2022 đang dần đạt tới đỉnh và sau đó có thể đi ngang hoặc giảm. Chính sách tiền tệ có thể nới lỏng trở lại khi tình hình lạm phát dần hạ nhiệt. Chung nhận định, Bộ phận phân tích Công ty chứng khoán SSI (SSI Research) cũng đánh giá biến động tỷ giá gần đây chỉ mang yếu tố ngắn hạn. Theo nhóm phân tích, tỷ giá USD/VND thường có độ trễ so với các đồng tiền trong khu vực và việc tăng mạnh trong tuần trước và đầu tuần này chỉ phản ảnh diễn biến của xu hướng quốc tế. "Chúng tôi duy trì quan điểm cho rằng biến động của tiền đồng nghiêng nhiều về yếu tố mùa vụ và việc duy trì chính sách tiền tệ phân kỳ với các ngân hàng trung ương lớn trên thế giới", báo cáo của SSI Research cho biết. Điểm tích cực là vị thế của Ngân hàng Nhà nước hiện nay tương đối khác so với thời điểm cùng kỳ năm ngoái, nhờ lượng dự trữ ngoại hối đã được bổ sung trong giai đoạn 6 tháng đầu năm, cũng như nguồn cung ngoại tệ từ FDI giải ngân 8 tháng (13,1 tỷ USD) hay cán cân thương mại thặng dư kỷ lục (19,9 tỷ USD). try{try{for(const iframe of document.querySelectorAll("iframe[data-src]")){iframe.removeAttribute("sandbox");iframe.setAttribute("src",iframe.getAttribute("data-src"));}}catch(e){}}catch(e){console.log("error_replace_script",e);} Ông Lê Anh Tuấn - Giám đốc khối Chứng khoán Dragon Capital cũng dự báo tỷ giá từ nay đến cuối năm có thể dao động với biên độ 2%. Trước đó, hồi tháng 4, triển vọng tỷ giá lạc quan nhờ tiêu chí tâm lý, dòng tiền ổn định. Đến tháng 6, các dự báo có phần thận trọng hơn do sự chênh lệch lãi suất giữa Việt Nam và Mỹ trong bối cảnh đồng tiền tại một số nước trong khu vực mất giá. Trước lo ngại biến động tỷ giá có thể ảnh hưởng tới dòng vốn ngoại, chuyên gia từ Dragon Capital cho rằng hiện tượng bán ròng gần đây của khối ngoại có thể chỉ là ngắn hạn, một phần để chốt lời khi chứng khoán Việt Nam là một trong những thị trường có mức tăng tốt nhất kể từ đầu năm, và một mặt là do biến động tỷ giá. "Về dài hạn, chúng tôi tin rằng với tiềm năng hồi phục của kinh tế vĩ mô trong đó việc tỷ giá ổn định, cùng với những cải thiện trong chính sách cũng như hệ thống giao dịch của thị trường chứng khoán, dòng tiền của nhà đầu tư ngoại có thể quay trở lại", ông Tuấn nhận xét. Thị trường đang chờ đợi cuộc họp của Cục Dự trữ Liên bang Mỹ (Fed) diễn ra đêm nay, với đánh giá 99% Fed sẽ không tăng lãi suất trong kỳ họp này. Khi đó, USD sẽ mất lợi thế. Tuy nhiên, điểm quan trọng nhất chính là thông điệp của Fed đưa ra trong cuộc họp về việc lãi suất đã đạt đỉnh hay chưa. Nhà đầu tư và giới phân tích vẫn đang phân hóa khi có tới gần 40% dự báo cho rằng Fed sẽ tăng lãi suất thêm một lần nữa trong giai đoạn còn lại của năm. Minh Sơn - Hồng Thảo Dịch vụ của DHL sử dụng nhiên liệu hàng không bền vững (SAF). Bằng cách đầu tư vào GoGreen Plus, ước tính ACB có thể cắt giảm đến 14 tấn khí thải CO2 trong vòng 12 tháng. Ông Ngô Tấn Long, Phó tổng giám đốc ACB cho biết đơn vị đang cung cấp dịch vụ thanh toán quốc tế với chất lượng cao. Nhà băng cũng nỗ lực nhằm giúp người dùng hưởng nhiều lợi ích hơn khi chọn ACB. Với sự hợp tác về GoGreen Plus, ngân hàng kỳ vọng gia tăng giá trị cho khách hàng và thúc đẩy tinh thần phát triển bền vững, lan tỏa bởi sự chung tay của đối tác DHL cũng như người dùng. ACB là một trong những ngân hàng tiên phong gắn mục tiêu phát triển bền vững theo định hướng ESG song hành chiến lược kinh doanh. Tất cả hoạt động của ngân hàng đều hướng đến việc cân bằng giữa kết quả ngắn hạn với phát triển bền vững dài hạn, tăng trưởng doanh thu đi cùng tạo giá trị cho các bên liên quan, phát triển toàn diện. Năm 2022, ACB ghi nhận 93% nhân viên sẵn sàng thực hiện các sáng kiến ESG cùng ngân hàng, tiết kiệm và tái chế 215 tấn giấy thông qua hoạt động số hóa quy trình, thay thế 32 tấn nhựa bằng các vật liệu thân thiện với môi trường. Nhà băng đã trung hòa 181 tấn CO2 bằng cách sử dụng vật liệu thảm tái chế. Riêng GoGreen Plus, quá trình giảm phát thải của dịch vụ này sẽ được xác minh hàng năm bởi một cơ quan độc lập thuộc bên thứ ba là công ty Société Générale de Surveillance (SGS). Ngoài ra, báo cáo Dấu chân Carbon (Carbon Footprint) bổ sung sẽ được cập nhật hàng tháng, nêu chi tiết lượng khí thải tổng thể của ACB trong dịch vụ hợp tác với DHL Express. Ông Bernardo Bautista, Tổng giám đốc kiêm Giám đốc Quốc gia, DHL Express Việt Nam tin rằng trách nhiệm xã hội của doanh nghiệp và thành công trong kinh doanh luôn song hành cùng nhau. Trên toàn cầu, yếu tố bền vững và bảo vệ môi trường là rất quan trọng với mọi người, trong đó bao gồm khách hàng của DHL. "DHL Express tự hào là đơn vị chuyển phát nhanh quốc tế hỗ trợ sử dụng SAF làm đòn bẩy để cắt giảm khí thải carbon hiệu quả. Dự án hợp tác này sẽ tạo điều kiện cho các khách hàng của ACB trực tiếp đóng góp vào nỗ lực bảo vệ môi trường", ông Bernardo Bautista phân tích. Dịch vụ GoGreen Plus tận dụng phương thức "carbon insetting" và nhiên liệu hàng không bền vững (SAF), cho phép khách hàng giảm lượng phát thải thuộc Phạm vi 33. SAF tạo ra từ nguyên liệu thay thế có đặc tính năng lượng bền vững vượt trội, bao gồm: dầu ăn đã qua sử dụng, ngô, chất thải, hydro hoặc tổng hợp CO2. SAF hiện là lựa chọn duy nhất cho các chuyến bay đường dài. Tại Hội nghị Liên Hợp Quốc về Biến đổi Khí hậu (COP26) năm 2021, Việt Nam cam kết đạt mức phát thải ròng bằng 0 vào năm 2050. Từ đó, Chính phủ đã thực hiện một số biện pháp nhằm giảm nhẹ phát thải khí nhà kính (GHG). Việc giảm thiểu carbon là một trong những quyết định then chốt để bảo vệ môi trường và duy trì năng lực cạnh tranh. Khi xét đến chuỗi giá trị của doanh nghiệp, bao gồm hoạt động vận tải và phân phối, logistics mang tính bền vững đóng vai trò không thể thiếu.</v>
      </c>
    </row>
    <row r="235" spans="1:6" x14ac:dyDescent="0.3">
      <c r="A235" t="s">
        <v>874</v>
      </c>
      <c r="B235" s="3" t="s">
        <v>1029</v>
      </c>
      <c r="C235" t="s">
        <v>461</v>
      </c>
      <c r="D235" t="s">
        <v>462</v>
      </c>
      <c r="E235" s="2" t="s">
        <v>1350</v>
      </c>
      <c r="F235" t="str">
        <f t="shared" si="3"/>
        <v>Vietcombank dự sự kiện ra mắt VietQRCash Napas phối hợp các ngân hàng ra mắt dịch vụ VietQRCash, đánh dấu cột mốc mở rộng ứng dụng mã VietQR từ chuyển tiền sang rút tiền mặt liên ngân hàng, ngày 7/8. Minh Huy Trong đó, khách hàng được nhân đôi bảo vệ 200% số tiền bảo hiểm trước rủi ro thương tật toàn bộ và vĩnh viễn hoặc tử vong do tai nạn. Người mua bảo hiểm có thể đóng phí một lần khi tham gia bảo hiểm liên kết đơn vị và chủ động đầu tư thêm bất kỳ lúc nào để tối ưu tiềm năng tăng trưởng tài sản. Theo thông tin từ ngân hàng, khách hàng có thể gia tăng giá trị quỹ hợp đồng theo thời gian với quyền lợi Thưởng duy trì hợp đồng và Thưởng bảo vệ đặc biệt. Trong trường hợp kế hoạch tài chính gặp trục trặc, khách hàng chủ động lựa chọn và điều chỉnh kế hoạch đầu tư hoàn toàn trực tuyến. Thành lập năm 1963, Vietcombank hiện là ngân hàng thương mại hàng đầu tại Việt Nam với tổng tài sản 50 tỷ USD và giá trị vốn hóa cao nhất trong các tổ chức tín dụng niêm yết trên thị trường chứng khóan Việt Nam. Đơn vị có trên 22.000 cán bộ nhân viên với mạng lưới hoạt động rộng khắp Việt Nam. Ngân hàng đa năng với thế mạnh cả về bán buôn, bán lẻ và dịch vụ đầu tư, đi đầu trong áp dụng các chuẩn mực quốc tế tốt nhất. Nhà băng đạt mục tiêu đến năm 2025 và tầm nhìn đến năm 2030 là củng cố vị trí số một tại Việt Nam, vào top 100 ngân hàng lớn nhất khu vực châu Á, top 300 tập đoàn tài chính ngân hàng lớn nhất thế giới, top 1.000 doanh nghiệp niêm yết lớn nhất toàn cầu.</v>
      </c>
    </row>
    <row r="236" spans="1:6" x14ac:dyDescent="0.3">
      <c r="A236" t="s">
        <v>909</v>
      </c>
      <c r="B236" s="3" t="s">
        <v>1030</v>
      </c>
      <c r="C236" t="s">
        <v>463</v>
      </c>
      <c r="D236" t="s">
        <v>464</v>
      </c>
      <c r="E236" s="2" t="s">
        <v>1351</v>
      </c>
      <c r="F236" t="str">
        <f t="shared" si="3"/>
        <v>Nam A Bank nhận giải nơi làm việc tốt nhất châu Á Chiến lược xây dựng môi trường làm việc hạnh phúc cùng văn hóa “đẹp - tốt” giúp Nam A Bank được HR Asia vinh danh. Thảo Vân Thông tin này được ông Lê Anh Dũng, Phó vụ trưởng Vụ Thanh toán (Ngân hàng Nhà nước) chia sẻ tại hội thảo "Bảo vệ tài khoản ngân hàng trước nguy cơ lừa đảo trực tuyến gia tăng" ngày 19/9. Công nghệ sinh trắc học (Biometric) là cách thức nhận diện và xác minh cá nhân thông qua các đặc điểm sinh học như dấu vân tay, mẫu mống mắt, giọng nói, hình ảnh khuôn mặt... Công nghệ này được xem là hạn chế tối đa khả năng làm giả và có tính bảo mật cao nhất hiện nay. Việt Nam là quốc gia có tỷ lệ lừa đảo qua mạng cao với 87.000 vụ lừa đảo được ghi nhận, theo Liên minh chống lừa đảo toàn cầu (GASA). Tính riêng trong năm 2021, các nạn nhân thiệt hại 374 triệu USD, tương đương 4.200 USD mỗi vụ lừa đảo. Ông Dũng đánh giá, tội phạm ngày càng hoạt động có tổ chức, thành lập công ty hoạt động quy mô toàn cầu, thậm chí có các trại tuyển dụng nhân sự lừa đảo. Hàng loạt chiêu thức lừa đảo mới liên tiếp xuất hiện trong nhiều năm qua, từ việc giả danh cơ quan chức năng và tổ chức (công an, thuế, bảo hiểm, ngân hàng), tuyển cộng tác viên bán hàng online, kêu gọi đầu tư chứng khoán... khiến nhiều người không may mắc bẫy. Tuy nhiên, xét từ góc độ nhận biết của chủ tài khoản, ông Dũng phân loại thành hai nhóm lừa đảo. Loại thứ nhất, diễn ra phổ biến là gian lận thanh toán không được phép của chủ tài khoản (bị lấy cắp thông tin). Kiểu lừa đảo này xảy ra khi tội phạm lấy được thông tin đăng nhập của khách hàng hoặc đã lén lấy thông tin xác thực khách hàng trước đó. Qua đó, tội phạm giành được quyền truy cập tài khoản khách hàng và thực hiện giao dịch mà chủ tài khoản không hay biết. Một số trường hợp có thể được tổ chức tài chính bồi thường, trừ khi chính họ có lỗi hoặc cố tình gian lận. Ông Nguyễn Trần Nam, Giám đốc khối Ngân hàng số Ngân hàng Á Châu (ACB) cho biết, giao dịch lừa đảo chuyển tiền đi thường không phát sinh trên thiết bị chính chủ của khách hàng. Một trong những chiêu thức mới nhất là dẫn dụ khách hàng cài đặt các ứng dụng cho phép can thiệp vào hệ điều hành, theo dõi hành vi thao tác của khách hàng trên điện thoại di động. Kẻ gian sẽ đợi đến khi tài khoản của nạn nhân có nhiều tiền, điều khiển điện thoại từ xa để chiếm đoạt tiền trong tài khoản. Với các kiểu gian lận này, ông Nam cho hay, phương pháp xác thực giao dịch bằng sinh trắc học là yếu tố then chốt giảm thiểu được nạn lừa đảo. Sắp tới, ông Lê Anh Dũng cũng cho biết, Ngân hàng Nhà nước sẽ sửa Quyết định 630, cho phép các tổ chức tín dụng áp dụng xác thực sinh trắc học với giao dịch vượt hạn mức giao dịch nhất định. Ông Dũng cho biết cần phải thiết lập mức tối thiểu khi giao dịch online, yêu cầu xác thực sinh trắc học thay vì đơn thuần xác thực qua OTP thông thường. Hiện nay, 90% giao dịch chuyển khoản online là dưới 10 triệu đồng. Đây có thể là cơ sở để tham khảo, áp mức chuyển tiền tối thiểu bắt buộc xác thực sinh trắc học, đảm bảo cân bằng giữa trải nghiệm khách hàng và phòng chống gian lận. Loại thứ hai trong gian lận thanh toán, theo Phó Vụ trưởng Thanh toán, là giao dịch "được phép" của chủ tài khoản. Theo đó, tội phạm giăng bẫy, lừa chủ tài khoản chủ động thực hiện giao dịch. Tội phạm đánh vào yếu tố tâm lý của nạn nhân như lòng tham, nỗi sợ hãi, lòng trắc ẩn với các mối quan hệ xã hội. "Xử lý loại gian lận này không đơn giản, đòi hỏi sáng kiến liên ngành nhằm giảm thiểu rủi ro, hạn chế tổn thất", theo Phó Vụ trưởng Thanh toán. Chính vì thế, phòng tuyến quan trọng nhất với các loại lừa đảo, đặc biệt là lừa đảo đánh vào tâm lý, chính là từ phía người dùng. Tuy nhiên thực tế đáng buồn, theo ông Ngô Tấn Vũ Khanh - Giám đốc quốc gia hãng phần mềm bảo mật Kaspersky tại Việt Nam, trong khi các doanh nghiệp, ngân hàng đầu tư rất nhiều vào việc đảm bảo an toàn thì người dùng, vốn là mắt xích yếu nhất, lại không trang bị bất kỳ công cụ nào để phòng chống và phát hiện lừa đảo. Chưa kể, nhiều người dân vẫn có tâm lý chủ quan trước những chiêu thức lừa đảo đã lặp đi lặp lại. Thượng tá Cao Việt Hùng, Phó trưởng phòng Cục A05 - Bộ Công an cho biết, nhiều chiêu thức lừa đảo không mới, đã diễn ra cách đây vài năm nhưng khi nở rộ lại, người dân vẫn tiếp tục sập bẫy. Để hạn chế bị lừa đảo, Tổng giám đốc Ngân hàng Á Châu (ACB), ông Từ Tiến Phát nêu ra nguyên tắc "ba không" cho người dân. Thứ nhất, khách hàng không nên click vào các đường link được gửi qua tin nhắn hay mạng xã hội, đặc biệt khi chưa xác thực được nguồn gốc. Thứ hai, khách hàng không tải các ứng dụng không nằm trên kho ứng dụng của Google Play hay App Store. Khách hàng cũng không nên nghe theo những tư vấn từ người lạ qua điện thoại hay trên mạng xã hội. Bên cạnh đó, người dân nên chậm lại trước những hành vi "lạ", đọc kỹ thông tin và cảnh báo được gửi về điện thoại, trước khi thực hiện giao dịch. Ngoài ra, Tổng giám đốc ACB cũng khuyến nghị nhiều giải pháp về mặt chính sách, để hạn chế tình trạng lừa đảo trực tuyến. Theo ông, cơ quan chức năng nên có chế tài xử lý thật nặng tình trạng mua bán tài khoản ngân hàng - một trong những yếu tố khiến lừa đảo tài chính bùng nổ hiện nay. Bên cạnh đó, Ngân hàng Nhà nước cũng nên ban hành cơ chế phối hợp nhanh giữa các ngân hàng thương mại trong trường hợp có dấu hiệu lừa đảo, nhằm nhanh chóng phong tỏa tài khoản và ngăn chặn giao dịch bất thường, hạn chế tổn thất của khách hàng.</v>
      </c>
    </row>
    <row r="237" spans="1:6" x14ac:dyDescent="0.3">
      <c r="A237" t="s">
        <v>880</v>
      </c>
      <c r="B237" s="3" t="s">
        <v>1030</v>
      </c>
      <c r="C237" t="s">
        <v>465</v>
      </c>
      <c r="D237" t="s">
        <v>466</v>
      </c>
      <c r="E237" s="2" t="s">
        <v>1352</v>
      </c>
      <c r="F237" t="str">
        <f t="shared" si="3"/>
        <v>Chiến lược nhân sự của HDBank Ngoài lương thưởng, đãi ngộ, cán bộ nhân viên còn được chăm sóc đời sống tinh thần với tôn chỉ HDBank phải là nơi làm việc hạnh phúc. Quỳnh Trang Ngày 19/9, Ngân hàng Nhà nước công bố tỷ giá trung tâm 24.060 đồng, tăng 14 đồng so với hôm qua. Với biên độ 5% so với tỷ giá trung tâm, các ngân hàng thương mại được phép giao dịch trong vùng giá từ 22.857 đồng đến 25.263 đồng. Giá bán USD tại Sở giao dịch Ngân hàng Nhà nước hôm nay cũng tăng 15 đồng lên 25.213 đồng. Giá mua vào giữ nguyên 23.400 đồng. Trong hai ngày đầu tuần, giá USD tại các ngân hàng thương mại đã tăng khoảng 120 đồng và cũng là mức cao nhất từ đầu năm. Tại Vietcombank, tỷ giá hôm nay lên 24.175 – 24.545 đồng, tăng nhẹ 15 đồng so với hôm qua. So với mức đỉnh thiết lập vào quý III năm ngoái, giá đôla ngân hàng vẫn đang thấp hơn khoảng 340 đồng một USD, tương đương khoảng 1,3%. try{try{for(const iframe of document.querySelectorAll("iframe[data-src]")){iframe.removeAttribute("sandbox");iframe.setAttribute("src",iframe.getAttribute("data-src"));}}catch(e){}}catch(e){console.log("error_replace_script",e);} Trên thị trường quốc tế, đồng USD có phần yếu hơn trong vài ngày gần đây nhưng vẫn ở vùng cao nhất nửa năm. Trước cuộc họp của Cục Dự trữ liên bang Mỹ (Fed), giá vàng thế giới tăng chục USD trong 24 giờ qua lên 1.936 USD một ounce, mức cao nhất hai tuần qua. Nếu quy đổi theo tỷ giá Vietcombank, giá vàng thế giới tương đương 57,29 triệu đồng một lượng, thấp hơn 11,8 triệu đồng so với giá trong nước. Giá vàng trong nước cũng duy trì ở mức cao, trên 69 triệu đồng một lượng. Công ty Vàng bạc đá quý SJC hôm nay duy trì giá vàng miếng ở 68,45 – 69,15 triệu đồng. Còn Tập đoàn Vàng bạc đá quý DOJI nâng giá vàng miếng lên 68,55 – 69,4 triệu đồng một lượng. Chênh lệch mua bán được DOJI đẩy lên 850.000 đồng một lượng.</v>
      </c>
    </row>
    <row r="238" spans="1:6" x14ac:dyDescent="0.3">
      <c r="A238" t="s">
        <v>899</v>
      </c>
      <c r="B238" s="3" t="s">
        <v>1030</v>
      </c>
      <c r="C238" t="s">
        <v>467</v>
      </c>
      <c r="D238" t="s">
        <v>468</v>
      </c>
      <c r="E238" s="2" t="s">
        <v>1353</v>
      </c>
      <c r="F238" t="str">
        <f t="shared" si="3"/>
        <v>Eximbank nhận giải thưởng từ JCB Eximbank được trao giải "Sản phẩm và Giải pháp truyền cảm hứng 2022 " với việc ra mắt sản phẩm thẻ tín dụng JCB Eximbank Ultimate. Quỳnh Trang Sự kiện lễ vinh danh và công bố "Top 50 công ty kinh doanh hiệu quả nhất Việt Nam năm 2023" diễn ra vào ngày 16/9. Bảng xếp hạng đánh giá 50 doanh nghiệp trên cơ sở đo lường kết quả kinh doanh các công ty liên tiếp 3 năm, dựa vào ba chỉ số tăng trưởng: doanh thu, lợi nhuận trên vốn chủ sở hữu (ROE) và lợi nhuận trên cổ phiếu. Trong ba năm từ 2020 đến 2022, chỉ số ROE của VIB duy trì tỷ lệ trung bình đạt tới 30%.Về doanh thu, VIB tăng trung bình 30% mỗi năm năm. Trên phương diện giá cổ phiếu, tỷ suất lợi nhuận cổ phiếu VIB mang lại cho nhà đầu tư trong giai đoạn 2020-2022 là 82%. Theo đại diện Chứng khoán MB (MBS), yếu tố quan trọng giúp ROE của VIB được duy trì ở mức cao so với toàn ngành trong nhiều quý liên tục đến từ nguồn thu ngoài lãi dồi dào được phát sinh trên nguồn vốn chủ có sẵn mà không cần gia tăng thêm nguồn vốn chủ sở hữu. Trong đó, nguồn thu phí thẻ sẽ là một ưu thế của VIB nhờ tận dụng hiệu quả từ chuyển đổi số trên nền tảng tệp khách hàng bán lẻ lớn. "VIB tập trung nguồn lực nhằm gia tăng hơn nữa thị phần kinh doanh thẻ. Ngoài ra, việc tận dụng lợi thế đến từ danh mục cho vay bán lẻ lớn, tăng cường hoạt động bán chéo và tung ra các sản phẩm thẻ có tính sáng tạo cũng giúp duy trì tốc độ tăng trưởng mảng kinh doanh này", đại diện MBS nhận định. Bên cạnh đó, với tỷ trọng dư nợ bán lẻ chiếm tới gần 87% tổng danh mục cho vay, VIB là một trong những ngân hàng có rủi ro tín dụng tập trung thấp nhất thị trường. Trong đó, hơn 90% khoản vay có tài sản đảm bảo chủ yếu là nhà ở, đất ở với đầy đủ pháp lý và có tính thanh khoản tốt. Với dự báo tăng trưởng tín dụng sẽ khởi sắc trong nửa cuối năm nay khi các biện pháp hỗ trợ kinh tế như giảm lãi suất, thuế VAT, đầu tư công,.. bắt đầu phát huy hiệu quả, giới phân tích đánh giá, những ngân hàng có tỷ lệ cao về cho vay bán lẻ như VIB có nhiều lợi thế để cải thiện tăng trưởng tín dụng và hiệu quả kinh doanh khi Việt Nam. Trước đó, VIB cũng vừa được Vietnam Report đưa vào danh sách "Top 10 công ty đại chúng uy tín và hiệu quả năm 2023" cùng các ngân hàng như Vietcombank, Techcombank, MB, ACB và HDBank.</v>
      </c>
    </row>
    <row r="239" spans="1:6" x14ac:dyDescent="0.3">
      <c r="A239" t="s">
        <v>877</v>
      </c>
      <c r="B239" s="3" t="s">
        <v>1030</v>
      </c>
      <c r="C239" t="s">
        <v>469</v>
      </c>
      <c r="D239" t="s">
        <v>470</v>
      </c>
      <c r="E239" s="2" t="s">
        <v>1354</v>
      </c>
      <c r="F239" t="str">
        <f t="shared" si="3"/>
        <v>Sacombank được vinh danh tại giải thưởng Vietnam Report 2023 Sacombank vào "Top 50 công ty đại chúng uy tín và hiệu quả năm 2023" (VIX50) và "Top 10 nngân hàng TMCP tư nhân Việt Nam uy tín năm 2023". Thảo Vân Bà Hồ Thủy Anh đã mua vào hết số lượng cổ phiếu TCB của Ngân hàng Kỹ thương (Techcombank) đã đăng ký, thông qua phương thức thỏa thuận, từ 5/9 đến 8/9. Trong khoảng thời gian này, cổ phiếu TCB ghi nhận các giao dịch thỏa thuận với khối lượng "khủng", tổng cộng khoảng 83 triệu cổ phiếu trong hai phiên 5/9 và 8/9. Cụ thể, phiên 5/9 ghi nhận hơn 37,5 triệu cổ phiếu TCB giao dịch thỏa thuận với giá trị hơn 1.200 tỷ đồng, tức bình quân gần 32.000 đồng một cổ phiếu. Phiên 8/9 có 45,8 triệu cổ phiếu TCB được giao dịch thỏa thuận với giá trị hơn 1.530 tỷ đồng, tương đương 33.300 đồng một cổ phiếu. Ước tính với mức giá thỏa thuận bình quân trong khoảng thời gian này, con gái ông Hồ Hùng Anh đã chi ra ít nhất 2.600 tỷ đồng để mua vào 82 triệu cổ phiếu TCB. Sau giao dịch này, bà Hồ Thủy Anh nắm giữ hơn 104,6 triệu cổ phiếu, tương đương tỷ lệ sở hữu hơn 2,97% cổ phần nhà băng. Hiện, thị giá cổ phiếu TCB dao động quanh 35.000 đồng một cổ phiếu, cao hơn 27% so với đầu năm nay. try{try{for(const iframe of document.querySelectorAll("iframe[data-src]")){iframe.removeAttribute("sandbox");iframe.setAttribute("src",iframe.getAttribute("data-src"));}}catch(e){}}catch(e){console.log("error_replace_script",e);} Tính đến cuối tháng 6, Chủ tịch Techcombank Hồ Hùng Anh nắm giữ khoảng 39,3 triệu cổ phiếu, tương đương tỷ lệ sở hữu 1,1% ngân hàng. Tính cả số cổ phiếu mà người thân và công ty liên quan sở hữu, gia đình ông Hồ Hùng Anh nắm giữ 621 triệu cổ phiếu TCB, tương đương tỷ lệ sở hữu 17,7%. Nửa đầu năm nay, Techcombank lãi chưa đến 11.300 tỷ đồng, giảm 20% so với cùng kỳ 2022, chủ yếu do mảng kinh doanh thế mạnh là tín dụng bất động sản và trái phiếu doanh nghiệp gặp khó. Nguồn thu cốt lõi từ tín dụng của ngân hàng giảm mạnh 20%, thu ngoài tín dụng cũng tăng trưởng thấp hơn cùng kỳ năm ngoái. Vốn là nhà băng nhiều năm liền ở vị trí "á quân" lợi nhuận ngành ngân hàng, Techcombank rơi về cuối top 5 trong bảng xếp hạng lợi nhuận 6 tháng đầu năm nay.</v>
      </c>
    </row>
    <row r="240" spans="1:6" x14ac:dyDescent="0.3">
      <c r="A240" t="s">
        <v>888</v>
      </c>
      <c r="B240" s="3" t="s">
        <v>1030</v>
      </c>
      <c r="C240" t="s">
        <v>471</v>
      </c>
      <c r="D240" t="s">
        <v>472</v>
      </c>
      <c r="E240" s="2" t="s">
        <v>1355</v>
      </c>
      <c r="F240" t="str">
        <f t="shared" si="3"/>
        <v>Bac A Bank giành hai giải thưởng về quản trị nhân sự Hai giải thưởng của ngân hàng là "Nơi làm việc tốt nhất châu Á 2023" và "Doanh nghiệp quan tâm chăm sóc nhân viên tuyệt vời nhất" tại HR Asia Award. Quỳnh Trang Trước đây, việc vay ngân hàng mới để trả nợ cũ chỉ được áp dụng cho nhu cầu sản xuất kinh doanh. Tuy nhiên, từ 1/9, Ngân hàng Nhà nước cho phép khách cá nhân vay tiêu dùng, bất động sản cũng được vay tại ngân hàng mới để trả nợ nhà băng cũ. Đang phải đi vay với lãi suất cao tại một ngân hàng tư nhân ở TP HCM, anh Nguyễn Minh Hà cho biết phấn khởi trước chính sách mới này, hy vọng chuyển qua được ngân hàng mới vay lãi suất rẻ hơn, giảm áp lực tiền lãi phải trả hàng tháng. Anh Hà cho biết hai năm trước có mua bất động sản thuộc một dự án tại Long An và được chủ đầu tư chỉ định vay vốn qua ngân hàng đối tác. Năm đầu tiên, anh được hưởng ưu đãi lãi suất và ân hạn trả nợ gốc nên áp lực trả nợ không đáng kể. Nhưng từ năm thứ hai, khoản vay của anh Hà chịu lãi suất thả nổi 13,5% một năm, có lúc lên tới 14,5% khiến chi phí trả gốc lãi hàng tháng thành gánh nặng trong bối cảnh thu nhập kém hơn trước. Hôm qua, anh đã tham khảo nhân viên tín dụng của BIDV - một trong 3 nhà băng quốc doanh tung chính sách cho vay lãi suất thấp trả nợ ngân hàng khác, được tư vấn gói vay lãi suất thấp hơn 3-6% một năm so với khoản vay hiện tại. Theo đó, nhân viên tư vấn lãi suất ưu đãi 6,8% trong 6 tháng hoặc 7,3% trong năm đầu tiên. Hết thời gian ưu đãi, khoản vay quay về mức lãi suất thả nổi, hiện, khoảng 10,5%, vẫn thấp hơn 3% so với nhà băng tư nhân mà anh đang vay. Anh ước tính mình có lợi hơn nhiều về dòng tiền nếu được ngân hàng mới cho vay. "Tôi chấp nhận mất khoản phí khoảng 35 triệu đồng để chuyển sang ngân hàng mới, gồm phí phạt trả nợ trước hạn ở ngân hàng cũ là 3% và 6 triệu đồng mua bảo hiểm khoản vay ở ngân hàng mới", anh Hà cho biết. Bởi với phương án lãi suất ưu đãi trong năm đầu, anh ước tính giảm được khoảng 50 triệu tiền đóng lãi trong năm tới so với ngân hàng cũ. Chưa kể về lâu dài, anh Hà cũng giảm được áp lực trả lãi hàng tháng vì lãi suất thả nổi ở ngân hàng mới thấp hơn 3% so với nhà băng cũ. Không chỉ anh Hà, một số người khác cho biết cũng đã đến ngân hàng để tìm hiểu về gói vay này. Hiện tại, có 3 ngân hàng quốc doanh gồm Vietcombank, BIDV và VietinBank đang triển khai chính sách "cho vay mới trả nợ cũ" và áp dụng lãi suất thấp hơn so với nhóm tư nhân. Tại Vietcombank, lãi suất ưu đãi từ 6,9% một năm trong 6 tháng đầu hoặc 7,5% một năm trong 12 tháng đầu hay 8% một năm trong hai năm đầu. Sau thời gian ưu đãi trên, Vietcombank sẽ áp dụng mức lãi suất thả nổi, hiện dao động quanh 10,5%. Với BIDV, lãi suất khoản vay ngắn hạn có mức ưu đãi thời gian đầu từ 6% một năm. Khoản vay trung dài hạn, lãi suất ưu đãi thời gian đầu từ 6,8% một năm. Còn VietinBank ưu đãi lãi suất từ 7,5% cho vay tiêu dùng. Ngoài ra, một số nhà băng tư nhân khác như MB, Techcombank cũng áp dụng chương trình này với thời hạn cho vay không vượt quá thời hạn còn lại của khoản vay tại ngân hàng cũ, có thể ân hạn trả nợ gốc trong tối đa hai năm đầu. "Chính sách mới về cơ bản không làm tăng dư nợ của toàn hệ thống nhưng giúp khách hàng có nhiều lựa chọn hơn, tăng cạnh tranh lãi suất giữa các ngân hàng để hút khách", lãnh đạo một nhà băng chia sẻ. Trông chờ vào chính sách mới, tuy nhiên anh Nguyễn Minh Hà nói không dễ để được ngân hàng mới cho vay. Anh cho biết khoản vay của mình có giá trị dưới 1 tỷ đồng, trước đó đã bị một nhà băng tư nhân từ chối cho vay theo chương trình này. Giờ anh tìm đến BIDV, nhưng cũng gặp trở ngại là tài sản đảm bảo đang thế chấp là bất động sản tại tỉnh, dự kiến bị định giá thấp xuống khiến dư nợ cho vay thấp hơn so với khoản vay tại nhà băng cũ. Một khách hàng khác cũng cho biết định rút khoản nợ từ ngân hàng cũ nhưng phải chịu một khoản phí phạt trả nợ trước hạn khá cao, đến 3%. Ngoài ra, chị phải đóng những chi phí khác như phí giải chấp sổ đỏ, phí đăng ký lại thế chấp mới, phí công chứng, bảo hiểm cho khoản vay mới... "Tất cả những khoản này cộng lại khiến cho việc chuyển sang vay ngân hàng khác cũng không mang nhiều khác biệt lớn về chi phí trong khi phải thực hiện thủ tục tương đối mất thời gian", chị nói. Giám đốc chi nhánh của một ngân hàng quốc doanh tại TP HCM cho biết sau nửa tháng triển khai, chi nhánh ông chưa phát sinh hồ sơ nào trong diện này. Ngoài việc khách hàng cần làm đơn yêu cầu trả nợ trước hạn tại ngân hàng cũ, thủ tục cho vay sẽ tương tự như giải ngân khoản vay mới. Ngân hàng sẽ thẩm định tài sản đảm bảo lại từ đầu, kể cả khách hàng dùng tài sản đang được thế chấp tại nhà băng cũ làm tài sản đảm bảo cho khoản vay mới. Đa phần khách hàng tìm đến phương án "vay mới trả cũ" này đều có nhu cầu dùng chính tài sản đang thế chấp cho khoản vay cũ để làm tài sản đảm bảo cho khoản vay mới. Tuy nhiên, khẩu vị rủi ro của mỗi nhà băng là khác nhau. Giám đốc chi nhánh nhà băng quốc doanh này cho hay, loại tài sản đảm bảo hình thành trong tương lai như nhà đất chưa có sổ hồng, sổ đỏ khó thuộc vào diện xem xét cho vay. Việc thẩm định lại giá trị tài sản đảm bảo, đặc biệt là bất động sản trong thị trường hiện tại cũng có thể khiến định giá suy giảm, kéo theo dư nợ cho vay thấp hơn khoản cũ. Bên cạnh đó, giá trị khoản vay cũng là một yếu tố mà ngân hàng cân nhắc. Do phát sinh các thủ tục nên một số ngân hàng lớn sẽ không quá mặn mà với khoản vay cá nhân giá trị thấp. Nhân viên tín dụng tại một ngân hàng "Big 4" khác tại TP HCM cho biết đến nay anh chưa ký được hợp đồng nào trong diện cho vay mới trả nợ cũ này. Nhà băng nơi anh làm việc ưu tiên nhận tài sản đảm bảo khác với tài sản đang thế chấp. Bên cạnh đó, khách hàng từng có lịch sử quá hạn quá 10 ngày hoặc từng phải cơ cấu gốc do dịch bệnh cũng không được áp dụng chương trình chuyển nợ được. Quỳnh Trang - Thi Hà Ngân hàng Ngoại thương (Vietcombank) và Ngân hàng Nông nghiệp và Phát triển Nông thôn (Agribank) vừa điều chỉnh giảm lãi suất 0,2-0,3% với các khoản tiền gửi kỳ hạn từ 3 tháng trở lên. Biểu lãi suất tại quầy của hai ngân hàng quốc doanh này tính đến ngày 14/9 tương tự nhau. Cụ thể, lãi suất huy động kỳ hạn 1 tháng giữ nguyên ở mức 3%; kỳ hạn 3 tháng giảm 0,3% về 3,5%; kỳ hạn 6-9 tháng giảm 0,2% về 4,5%. Khoản tiền gửi kỳ hạn từ 12 tháng trở lên giảm từ 5,8% xuống còn 5,5% một năm. Khách hàng gửi tiền trực tuyến tại Vietcombank hưởng lãi suất ngang tại quầy. Còn tại Agribank, lãi suất online ở một số kỳ hạn ngắn cao hơn so với gửi tại quầy, song mức cao nhất cũng chỉ 5,5% một năm. So với đầu năm, lãi suất huy động tại hai nhà băng quốc doanh này đã giảm 1,5-2%. Theo đó, nếu như đầu năm, khoản tiền gửi 1 tỷ đồng kỳ hạn 12 tháng, khách được trả lãi 74 triệu đồng, nay mức lãi chỉ còn 55 triệu đồng. Mặt bằng lãi suất huy động tại Vietcombank và Agribank hiện giảm về gần tương đương giai đoạn lãi suất thấp kỷ lục vì Covid-19. Vietcombank và Agribank là hai trong 4 nhà băng có vốn nhà nước, với thị phần huy động vốn và cho vay top đầu thị trường. Động thái của các nhà băng này cũng thường có tính định hướng cho thị trường. Lãi suất huy động trên thị trường liên tục giảm vài tháng qua trong bối cảnh hệ thống ngân hàng "thừa tiền" vì tăng trưởng tín dụng ảm đạm. Mức lãi suất huy động cao nhất trên thị trường hiện chỉ quanh 7% một năm và cũng không nhiều nhà băng sẵn sàng trả mức này (không tính khách hàng VIP gửi khoản tiền lớn). Lãi suất cho vay theo đó cũng giảm nhiệt. Để hút khách vay, các nhà băng tung nhiều gói vay ưu đãi lãi suất 6-7% một năm trong thời gian đầu. Còn với lãi suất thả nổi (khoản vay cũ), cá nhân vay thế chấp tại các ngân hàng quốc doanh hiện chịu lãi suất dao động 10,5-11% một năm, còn tại nhóm tư nhân quanh 12-13,5% một năm.</v>
      </c>
    </row>
    <row r="241" spans="1:6" x14ac:dyDescent="0.3">
      <c r="A241" t="s">
        <v>874</v>
      </c>
      <c r="B241" s="3" t="s">
        <v>1031</v>
      </c>
      <c r="C241" t="s">
        <v>473</v>
      </c>
      <c r="D241" t="s">
        <v>474</v>
      </c>
      <c r="E241" s="2" t="s">
        <v>1356</v>
      </c>
      <c r="F241" t="str">
        <f t="shared" si="3"/>
        <v>Vietcombank giảm 0,5% lãi suất cho vay Đây là lần thứ ba kể từ đầu năm, ngân hàng giảm lãi suất cho vay nhằm tạo động lực thúc đẩy tăng trưởng kinh tế. Quỳnh Trang Giải thưởng bình chọn bởi Hiệp hội Doanh nghiệp TP HCM và báo Sài Gòn Giải Phóng. Chương trình nhằm tôn vinh, khuyến khích các doanh nghiệp không gây ra tác động tiêu cực đến môi trường, cộng đồng hay nền kinh tế. Danh hiệu cũng đề cao đơn vị quan tâm bảo vệ nguồn tài nguyên thiên nhiên, liên tục cải thiện cách tiếp cận để hướng tới sự bền vững, giảm thiểu ảnh hưởng đến môi trường. Doanh nghiệp đoạt giải đều hoạt động có trách nhiệm, tập trung vào việc thực hiện những quy tắc, thông lệ có lợi cho người lao động và cộng đồng đồng thời có hoạt động quảng bá, nâng cao tính cạnh tranh, hội nhập kinh tế quốc tế. Sacombank được đánh giá tốt dựa trên chiến lược phát triển bền vững, không ngừng đầu tư ngân sách và nguồn lực trong việc ứng dụng công nghệ hiện đại, đẩy mạnh chuyển đổi số trong hoạt động phát triển kinh doanh, quản trị và phát triển nhân sự. Nhờ đó, đơn vị tiết kiệm đáng kể năng lượng và tài nguyên thiên nhiên. Điển hình, ngân hàng đã ứng dụng trí tuệ nhân tạo (AI), công nghệ robot (RPA), trợ lý ảo thông minh Sari trong quá trình tương tác, chăm sóc khách hàng, triển khai hệ thống quản trị nguồn nhân lực số SAP SuccessFactor... Việc tăng cường số hóa và tinh gọn quy trình, giúp giảm thiểu thời gian tác nghiệp, tiết kiệm giấy, tài nguyên, góp phần bảo vệ môi trường. Song song với lĩnh vực kinh doanh, nhà băng luôn chú trọng đến sự đa dạng, cơ hội nghề nghiệp, chính sách đãi ngộ, đào tạo và lộ trình thăng tiến bình đẳng cho nhân viên. Ngân hàng tích cực triển khai nhiều chương trình vì cộng đồng như tặng quà xuân cho các hoàn cảnh khó khăn; trao học bổng tiếp sức đến trường, đóng góp xây dựng trường học, cầu đường, nhà vệ sinh công cộng chất lượng cao hay mang nước nước sạch, giếng khoan đến vùng khó khăn. Đại diện ngân hàng cho biết, giải thưởng sẽ tạo động lực để Sacombank tiếp tục phát huy các chiến lược phát triển với tầm nhìn dài hạn. Các hoạt động này không chỉ ổn định cuộc sống cho người lao động, góp phần tăng trưởng kinh tế quốc gia mà còn chú trọng bảo vệ môi trường, bảo tồn hệ sinh thái, giữ vững các giá trị tốt đẹp.</v>
      </c>
    </row>
    <row r="242" spans="1:6" x14ac:dyDescent="0.3">
      <c r="A242" t="s">
        <v>894</v>
      </c>
      <c r="B242" s="3" t="s">
        <v>1031</v>
      </c>
      <c r="C242" t="s">
        <v>475</v>
      </c>
      <c r="D242" t="s">
        <v>476</v>
      </c>
      <c r="E242" s="2" t="s">
        <v>1357</v>
      </c>
      <c r="F242" t="str">
        <f t="shared" si="3"/>
        <v>MSB nhận giải thưởng quốc tế về quản trị rủi ro MSB giành giải Bạc, giải thưởng Quản trị rủi ro Đông Nam Á (ASEAN Risk Champion Award 2023) do Học viện Quản trị rủi ro doanh nghiệp Singapore (ERMA) trao tặng. Minh Huy Bà Nguyễn Hồng Tươi ngụ tại thôn An Tứ, xã Quang Phục, huyện Tứ Kỳ, tỉnh Hải Dương. Bà sử dụng nhiều sản phẩm dịch vụ của Vietcombank và tham gia phẩm bảo hiểm nhân thọ FWD từ tháng 5/2022. Người được bảo hiểm là chồng của bà Tươi - ông Phùng Văn Lực. Trong quá trình tham gia bảo hiểm, ông Phùng Văn Lực không may bị tai nạn với tỷ lệ thương tật vĩnh viễn là 95%. Điều này khiến ông gặp nhiều khó khăn trong sinh hoạt và mất khả năng lao động. Sau khi nhận thông tin, Vietcombank Hải Dương phối hợp FWD Việt Nam hướng dẫn gia đình ông Lực hoàn thiện các thủ tục để nhận đầy đủ quyền lợi bảo hiểm. Đại diện ngân hàng hy vọng quyền lợi bảo hiểm được chi trả theo hợp đồng sẽ giúp san sẻ một phần gánh nặng tài chính giúp gia đình khách hàng vượt qua khó khăn.</v>
      </c>
    </row>
    <row r="243" spans="1:6" x14ac:dyDescent="0.3">
      <c r="A243" t="s">
        <v>874</v>
      </c>
      <c r="B243" s="3" t="s">
        <v>1031</v>
      </c>
      <c r="C243" t="s">
        <v>477</v>
      </c>
      <c r="D243" t="s">
        <v>478</v>
      </c>
      <c r="E243" s="2" t="s">
        <v>1358</v>
      </c>
      <c r="F243" t="str">
        <f t="shared" si="3"/>
        <v>Vietcombank nhận ba giải thưởng từ JCB Đà Nẵng Vietcombank nhận giải ngân hàng dẫn đầu về doanh số thanh toán thẻ, thẻ tích lũy kích hoạt và doanh số giao dịch bình quân đầu thẻ, ngày 28/7. Lê Minh Trong 6 tháng đầu năm, tỷ lệ phát triển khách hàng cá nhân mới trên kênh số đạt 79%, tăng 22 điểm % so với ngày 31/12/2022. Số lượng và tổng giá trị giao dịch trên kênh Internet Banking và Mobile Banking đạt lần lượt 47,5 triệu giao dịch và 578.000 tỷ đồng. Số lượng khách hàng cá nhân và SME mới qua kênh eKYC tăng 311% và 43% so với cùng kỳ năm 2022. Tính tổng thể, MSB hiện phục vụ trên 4,5 triệu khách hàng cá nhân và gần 72.000 khách hàng doanh nghiệp. Ông Nguyễn Hoàng Linh - Tổng giám đốc Ngân hàng Thương mại cổ phần Hàng Hải Việt Nam (MSB) cho biết chiến lược kinh doanh theo phân khúc cùng việc gia tăng trải nghiệm trên hành trình số tác động trực tiếp tới kết quả kinh doanh của ngân hàng. Từ năm 2011, với sự tư vấn của McKinsey, MSB tập trung phục vụ toàn diện các nhu cầu tài chính theo phân khúc mục tiêu, thiết kế những sản phẩm trọn gói với chính sách phù hợp liên quan tới tài khoản, tiết kiệm, thẻ tín dụng, vay thế chấp, vay tín chấp... Nhóm sản phẩm cho phép người dùng dễ dàng tiếp cận. Khi sử dụng một sản phẩm, khách hàng có thể kết nối với sản phẩm, dịch vụ khác và nhận nhiều giá trị tăng thêm. Chiến lược này nhằm đưa đơn vị trở thành ngân hàng giao dịch chính của khách hàng, từ đó nâng cao tính hiệu quả của các chỉ số kinh doanh. Cụ thể, khách hàng cá nhân, nhóm thu nhập từ lương (salary base - SB) và chủ doanh nghiệp (business owner – BO) có thể giao dịch trực tuyến từ bước mở tài khoản tới đăng ký, phát hành và quản lý sản phẩm tài chính như: thẻ thanh toán, thẻ tín dụng hay khoản vay. Chỉ cần thao tác trên ứng dụng MSB mBank, khách hàng dễ dàng mở gói tài khoản thanh toán thông qua tính năng định danh điện tử và hưởng nhiều ưu đãi như: miễn phí chuyển khoản không giới hạn, miễn phí rút tiền tại quầy, hoàn tiền đến 3,6 triệu đồng một năm... Trên nền tảng Mobile Banking, người dùng đủ điều kiện có thể thực hiện đăng ký mở thẻ tín dụng, vay thấu chi trực tuyến với hạn mức được phê duyệt trước, không cần cung cấp các hồ sơ chứng minh thu nhập, đồng thời tiến hành giải ngân online. Tương tự, khách hàng doanh nghiệp có thể đăng ký tài khoản M-smart và hưởng cơ chế miễn 100% phí chuyển tiền online cùng nhiều loại phí khác, nhận hoàn tiền tới 2 triệu đồng một tháng; 0,5% lãi suất số dư tài khoản thanh toán và ưu đãi đến 150 điểm so với tỷ giá niêm yết khi mua bán ngoại tệ online. Bên cạnh đó, khách hàng có cơ hội được cấp hạn mức tín dụng toàn diện lên đến 200 tỷ đồng với hình thức đa dạng như: vay tín chấp, thế chấp, thẻ tín dụng doanh nghiệp, tín dụng thư LC... Tùy theo loại hình và quy mô, MSB đưa ra những gói vay cùng chính sách phù hợp với nhu cầu doanh nghiệp. Việc giải ngân cũng được thực hiện trực tuyến giúp doanh nghiệp giản lược thủ tục giấy tờ và tiếp cận gói tín dụng nhanh chóng, dễ dàng hơn. Ông Nguyễn Hoàng Linh chia sẻ hiện nay, nếu việc cung cấp một gói sản phẩm - dịch vụ "đánh trúng" nhu cầu là cách thức để tiếp cận và thu hút khách hàng, thì việc mang đến các giá trị tăng thêm sẽ quyết định về tính kết nối lâu dài của người dùng. MSB mong muốn khách hàng có thể gia tăng lợi ích từ những giao dịch đơn giản và phổ biến, hoặc sinh lời hiệu quả từ chính dòng tiền hay số dư tài khoản của họ. "Để làm được điều này, chiến lược bán hàng theo phân khúc chính là yếu tố then chốt, khi dựa trên nghiên cứu, số liệu và kinh nghiệm, chúng tôi đánh giá được chính xác điểm ưu tiên và dễ dàng điều chỉnh khi cần thiết", ông nhấn mạnh. Sự gắn bó của khách hàng và việc lựa chọn MSB là ngân hàng giao dịch chính cũng thúc đẩy tỷ lệ tiền gửi không kỳ hạn trên tổng tiền gửi (CASA). Theo số liệu báo cáo tài chính soát xét nửa đầu năm 2023 của MSB, đơn vị lọt top 4 ngân hàng sở hữu chỉ số này cao nhất thị trường. Ngân hàng đặt mục tiêu thúc đẩy tỷ lệ tiền gửi không kỳ hạn trên tổng tiền gửi từ nay đến cuối năm, tiếp tục nằm trong nhóm dẫn đầu ngành. Trong thời gian tới, qua những nghiên cứu về thị hiếu và thu thập phản ứng người dùng theo thời gian thực, MSB sẽ tiếp tục thiết kế và cho ra mắt chuỗi giải pháp chuyên biệt, từ đó đồng hành cùng khách hàng "vươn tầm" trong mọi giao dịch tài chính.</v>
      </c>
    </row>
    <row r="244" spans="1:6" x14ac:dyDescent="0.3">
      <c r="A244" t="s">
        <v>908</v>
      </c>
      <c r="B244" s="3" t="s">
        <v>1031</v>
      </c>
      <c r="C244" t="s">
        <v>479</v>
      </c>
      <c r="D244" t="s">
        <v>480</v>
      </c>
      <c r="E244" s="2" t="s">
        <v>1359</v>
      </c>
      <c r="F244" t="str">
        <f t="shared" si="3"/>
        <v>Cơ hội trúng chuyến du lịch Hàn Quốc khi gửi tiết kiệm BVBank Khách hàng gửi tiết kiệm tại BVBank sẽ được tích điểm đổi quà tặng và tham gia quay số trúng thưởng chuyến du lịch Hàn Quốc trị giá 30 triệu đồng, từ ngày 1/8 - 31/10. Hải My Triển khai hệ thống ACB One Connect trên môi trường private cloud, ACB và IBM sẽ mang đến cho các đối tác của nhà băng cách tiếp cận an toàn, bảo mật và linh hoạt. Theo ông Phí Ngọc Anh - Giám đốc Công nghệ thông tin ACB, kết nối là điểm tựa cốt lõi để gia tăng giá trị hệ sinh thái số. Một hệ thống dịch vụ số cần đa dạng và linh hoạt để tăng khả năng kết nối với các đối tác cung cấp dịch vụ. "Việc hợp tác với IBM, một trong những tập đoàn công nghệ hàng đầu thế giới để triển khai hệ thống ACB One Connect, là một phần của hệ sinh thái ngân hàng số ACB One. Đây là tiền đề tạo những giải pháp tài chính đột phá và mang đến trải nghiệm tốt nhất cho hàng triệu khách hàng", ông nói. Ông Nguyễn Tuấn Khang - Giám đốc khối Phần mềm IBM Việt Nam cho biết, nền tảng IBM API Connect sử dụng tiêu chuẩn Open API kết hợp khả năng AI của IBM mang lại tính tính linh hoạt, tiềm năng mở rộng và đảm bảo an toàn dịch vụ. Điều này đem đến lợi ích cho tất cả các giao dịch kinh doanh của ACB, gồm cả giao dịch với các đối tác và khách hàng trong hệ sinh thái số của ngân hàng. Theo đó, thông qua hệ thống ACB One Connect, đối tác có thể tự phát triển (self-develop), tự trải nghiệm (self-experiment), tự triển khai (self-publication). Điểm này giúp rút ngắn thời gian kết nối giữa hệ thống ACB và các đối tác để nhanh chóng đưa nhiều sản phẩm - dịch vụ cùng một lúc ra thị trường, từ đó thúc đẩy kinh doanh cho mảng ngân hàng số. Đây cũng là cơ hội để ngân hàng thấu hiểu, tăng cường mối quan hệ với người dùng thông qua đa dạng tiện ích và khả năng xử lý yêu cầu nhanh. Mỗi năm, ACB đầu tư 1.000 tỷ đồng vào công nghệ với tiêu chí "dùng đồng nào đáng đồng đó". Hoàn thiện hệ sinh thái trải nghiệm cùng IBM Việt Nam giúp đáp ứng nhu cầu thiết thực và quyền lợi của khách hàng, góp phần thúc đẩy người dùng hình thành thói quen thanh toán không tiền mặt.</v>
      </c>
    </row>
    <row r="245" spans="1:6" x14ac:dyDescent="0.3">
      <c r="A245" t="s">
        <v>880</v>
      </c>
      <c r="B245" s="3" t="s">
        <v>1032</v>
      </c>
      <c r="C245" t="s">
        <v>481</v>
      </c>
      <c r="D245" t="s">
        <v>482</v>
      </c>
      <c r="E245" s="2" t="s">
        <v>1360</v>
      </c>
      <c r="F245" t="str">
        <f t="shared" si="3"/>
        <v>HDBank phát triển phân khúc khách nông nghiệp Nông nghiệp, nông thôn là một trong những phân khúc chiến lược giúp HDBank thúc đẩy tăng trưởng tín dụng cao. Thảo Vân Sáng 11/9, Ngân hàng Nhà nước công bố tỷ giá trung tâm ở mức 24.005 đồng, tăng 12 đồng so với cuối tuần trước. Nếu so với đầu năm, tỷ giá trung tâm đã tăng gần 1,7%. Với biên độ 5%, giá USD tại các ngân hàng thương mại được phép giao dịch trong vùng 22.804 - 25.205 đồng. Tỷ giá hối đoái trung tâm được Ngân hàng Nhà nước công bố hằng ngày dựa trên tỷ giá bình quân gia quyền trên thị trường ngoại tệ liên ngân hàng chốt vào giờ đóng cửa phiên hôm trước và tỷ giá hối đoái trên thị trường quốc tế lúc 7h sáng ngày công bố. Theo đó, tỷ giá trung tâm được xác định hình dựa trên 3 trụ cột gồm: tỷ giá của 8 đồng tiền của các nước có quan hệ thương mại, vay, trả nợ, đầu tư lớn với Việt Nam gồm đôla Mỹ, euro, nhân dân tệ, yen...; tỷ giá bình quân gia quyền trên thị trường ngoại tệ liên ngân hàng và cân đối kinh tế vĩ mô. Đồng nhân dân tệ cuối tuần trước xuống mức thấp nhất 16 năm bất chấp các động thái hỗ trợ từ Ngân hàng trung ương Trung Quốc. Việc nhân dân tệ yếu đi theo giới chuyên gia, là một trong những áp lực đối với tiền đồng trong ngắn hạn khi Trung Quốc là đối tác thương mại lớn nhất với Việt Nam. Tỷ giá trung tâm tăng nhưng giá USD do các ngân hàng thương mại niêm yết và trên thị trường tự do sáng nay đi ngang hoặc giảm nhẹ, duy trì trên vùng 24.000 đồng. Tại Vietcombank, giá mua bán USD sáng nay giao dịch tại 23.855 - 24.225 đồng, giảm 35 đồng cả hai chiều so với cuối tuần trước. Eximbank yết giá mua bán USD tại 23.820 - 24.220 đồng, giảm 40 đồng so với cuối tuần... Tỷ giá trên thị trường tự do đi ngang ở mức 24.100 - 24.180 đồng. Trong khi đó, giá vàng miếng trong nước hiện cũng đang ở mức cao nhất một năm, gần chạm 69 triệu đồng một lượng. Sáng nay, Công ty Vàng bạc đá quý SJC yết giá mua bán vàng miếng 68,2 - 68,9 triệu đồng một lượng, cao hơn thế giới 12,6 triệu đồng nếu quy đổi theo tỷ giá Vietcombank.</v>
      </c>
    </row>
    <row r="246" spans="1:6" x14ac:dyDescent="0.3">
      <c r="A246" t="s">
        <v>876</v>
      </c>
      <c r="B246" s="3" t="s">
        <v>1032</v>
      </c>
      <c r="C246" t="s">
        <v>483</v>
      </c>
      <c r="D246" t="s">
        <v>484</v>
      </c>
      <c r="E246" s="2" t="s">
        <v>1361</v>
      </c>
      <c r="F246" t="str">
        <f t="shared" si="3"/>
        <v>Techcombank là một trong những ngân hàng sinh lời cao nhất ASEAN Techcombank đạt lợi nhuận cao nhờ sản phẩm và chiến lược tiền gửi trên nền tảng công nghệ số, theo J.P Morgan. Quỳnh Trang Ngân hàng Quốc Dân (NCB, mã CK: NVB) vừa công bố đơn từ nhiệm của ông Nguyễn Tiến Dũng, Phó chủ tịch Hội đồng quản trị ngân hàng. Theo đó, ông Dũng đã có đơn xin từ nhiệm để có nhiều thời gian hơn cho việc chăm sóc sức khỏe và khám chữa bệnh. Trong đơn từ nhiệm, ông Dũng mong được Hội đồng quản trị xem xét chấp thuận và trình cổ đông sớm thực hiện các thủ tục. Ông Dũng sinh năm 1966, được bầu làm thành viên Hội đồng quản trị NCB nhiệm kỳ từ năm 2020 - 2025. Tại phiên họp cổ đông cuối tháng 7/2021, ông được bổ nhiệm làm Phó chủ tịch ngân hàng. Trước đó, trong giai đoạn từ 11/2017 - 7/2021, ông Dũng giữ vị trí Chủ tịch Hội đồng quản trị ngân hàng. Theo báo cáo quản trị gần nhất, tới cuối tháng 6, ông Dũng sở hữu gần 9 triệu cổ phiếu NVB, tương ứng sở hữu gần 1,6% vốn của ngân hàng. Sau khi ông Dũng từ nhiệm, Hội đồng quản trị NCB còn lại 4 thành viên.</v>
      </c>
    </row>
    <row r="247" spans="1:6" x14ac:dyDescent="0.3">
      <c r="A247" t="s">
        <v>896</v>
      </c>
      <c r="B247" s="3" t="s">
        <v>1032</v>
      </c>
      <c r="C247" t="s">
        <v>485</v>
      </c>
      <c r="D247" t="s">
        <v>486</v>
      </c>
      <c r="E247" s="2" t="s">
        <v>1362</v>
      </c>
      <c r="F247" t="str">
        <f t="shared" si="3"/>
        <v>Cơ hội trúng vàng SBJ khi gửi tiết kiệm trên OCB OMNI Khách hàng gửi tiết kiệm trực tuyến trên ngân hàng số OCB OMNI được tham gia vòng quay may mắn, có thể nhận 2,7 lượng vàng SBJ. Minh Sơn Cụ thể, hơn 10.000 khách hàng may mắn đã nhận thưởng từ VIB trong tuần đầu triển khai chương trình gồm: 32 vali American Tourister, 54 tai nghe JBL, 1.410 e-voucher Urbox 100.000 đồng và hơn 8.000 voucher cộng lãi suất tiết kiệm trực tuyến 0,4% Hai khách hàng Phan Văn Thịnh và Lê Bình Thiên cũng là những chủ nhân đầu tiên của giải thưởng sổ tiết kiệm 50 triệu đồng. Chị Vũ Thị Nhung, một khách hàng vừa trúng giải vali American Tourister cho biết, bình thường chị hay chuyển khoản, thanh toán hóa đơn qua MyVIB 2.0 vì tiện lợi, không mất phí. Từ khi có chương trình ưu đãi, chị vào MyVIB 2.0 giao dịch thường xuyên hơn bởi mỗi lần chuyển tiền từ 100.000 đồng được nhận một lượt tham gia quay số trúng thưởng. Các giao dịch nạp tiền hay thanh toán hóa đơn được nhận từ 2-3 lượt tham gia quay số. Thanh Đông, một bạn trẻ tại TP HCM, lại tích cực giới thiệu cho bạn bè, người thân mở tài khoản và đăng ký MyVIB 2.0. Mỗi lượt giới thiệu thành công qua tính năng "Giới thiệu bạn" trên ứng dụng, người dùng được năm lượt tham gia quay số. "Càng dùng nhiều, càng lợi nhiều" là chương trình khuyến mại lớn nhất năm dành cho khách hàng mới và khách hàng đang sử dụng ngân hàng số MyVIB 2.0. Theo đó, với mỗi giao dịch chuyển tiền và thanh toán hợp lệ hoặc mỗi lượt giới thiệu bạn mới thông qua tính năng "Giới thiệu bạn" trên ứng dụng, người dùng sẽ nhận được lượt tham gia quay số trúng thưởng Lucky Star. Người dùng không bị hạn chế số lượt tham gia quay số và cơ hội trúng giải. Số lượt quay thưởng hiển thị ngay trong ứng dụng, người dùng có thể tham gia quay số để nhận ngay quà may mắn. Trong tuần đầu triển khai, chương trình ghi nhận hơn 110.000 người tham gia. Khách hàng mới lần đầu sử dụng MyVIB 2.0 sẽ nhận thưởng giá trị đến 650.000 đồng. Khi đăng ký tài khoản Digi và thực hiện thành công các bước định danh điện tử (eKYC), khách hàng sẽ nhận ngay 50.000 đồng. Sau khi mở tài khoản thành công và bắt đầu giao dịch trên ngân hàng số MyVIB 2.0, khách hàng sẽ nhận được 50.000 đồng cho mỗi giao dịch đầu tiên thực hiện thành công gồm: nhận tiền vào tài khoản (tối thiểu từ 200.000 đồng), giao dịch hợp lệ đầu tiên giá trị từ 100.000 đồng. Tổng giá trị quà tặng lên tới 150.000 đồng, được quy đổi ra coin để nạp tiền, thanh toán hóa đơn trên MyVIB 2.0. Đồng thời, khách hàng mở tiền gửi trực tuyến lần đầu có giá trị từ 50 triệu đồng, kỳ hạn 1 tháng trở lên sẽ nhận thưởng thêm 500.000 đồng vào tài khoản. Với tổng giá trị quà tặng lên tới 11 tỷ đồng, đây là chương trình ưu đãi lớn nhất trong năm của ngân hàng số MyVIB 2.0 nhân dịp ứng dụng này cán mốc 1,5 triệu người dùng sau hơn một năm ra mắt. Với hơn 100 tiện ích cùng hàng nghìn nhà cung cấp dịch vụ, MyVIB 2.0 đáp ứng hầu hết mọi nhu cầu giao dịch của người dùng. Đây là ứng dụng ngân hàng di động tăng trưởng nhanh nhất Việt Nam năm 2023, theo ghi nhận từ tạp chí International Finance. Chương trình ưu đãi "Càng dùng nhiều, càng lợi nhiều" đang diễn ra từ nay đến hết ngày 5/12. Các giải thưởng giá trị của chương trình gồm: 1 sổ tiết kiệm trị giá 500 triệu đồng, 10 sổ tiết kiệm trị giá 50 triệu đồng, 200 vali American Tourister, 300 tai nghe JBL sành điệu, 10.000 e-voucher Urbox 100.000 đồng cùng hàng nghìn voucher ưu đãi cộng lãi suất tiết kiệm trực tuyến 0,4%.</v>
      </c>
    </row>
    <row r="248" spans="1:6" x14ac:dyDescent="0.3">
      <c r="A248" t="s">
        <v>896</v>
      </c>
      <c r="B248" s="3" t="s">
        <v>1032</v>
      </c>
      <c r="C248" t="s">
        <v>487</v>
      </c>
      <c r="D248" t="s">
        <v>488</v>
      </c>
      <c r="E248" s="2" t="s">
        <v>1363</v>
      </c>
      <c r="F248" t="str">
        <f t="shared" si="3"/>
        <v>OCB hoàn thành kế hoạch 6 tháng đầu năm Lũy kế lợi nhuận trước thuế của OCB đạt 2.560 tỷ đồng, tăng 47,2% so với cùng kỳ năm trước. Thảo Vân HDBank đã được trao giải "Sáng kiến kỹ thuật số" trong khuôn khổ giải thưởng ASEAN Business Awards 2023, tổ chức bởi Hội đồng Tư vấn Kinh doanh ASEAN ngày 4/9 tại Jakarta, Indonesia. Phát động từ tháng 5-7 năm nay, giải thưởng có tám hạng mục. Trong đó có ba hạng mục dành cho cá nhân: Lãnh đạo nữ ASEAN, ASEAN Under 40, Những người bạn ASEAN. Năm hạng mục còn lại dành cho các công ty; gồm: chuyển đổi kỹ thuật số; phát triển bền vững; an ninh lương thực; an ninh y tế; tạo thuận lợi cho thương mại và đầu tư. Năm hạng mục này gồm 10 giải thưởng: công ty sinh học; trải nghiệm khách hàng tốt nhất; nhà lãnh đạo phát thải ròng bằng không; tuần hoàn rác thải nhựa; sản xuất cây trồng bền vững; công nghệ nông nghiệp bền vững; đổi mới y tế; thành tựu y tế doanh nghiệp; tăng trưởng xuất khẩu; đầu tư sáng tạo. Giải thưởng tổ chức từ năm 2007 nhằm tôn vinh các doanh nghiệp có thành tích cao, đóng góp cho sự phát triển của khu vực. HDBank là ngân hàng duy nhất tại Việt Nam nhận giải thưởng này. Sự kiện diễn ra trong khuôn khổ Hội nghị Thượng đỉnh Kinh doanh và Đầu tư ASEAN (ASEAN BIS) 2023 tại Jakarta (Indonesia). Đại diện đơn vị cho biết, để đạt giải thưởng này, nhiều năm qua đơn vị thúc đẩy số hóa để hấp dẫn khách hàng, giúp thương hiệu tăng trưởng dương 10 năm liên tiếp. Hai quý đầu năm, giá trị giao dịch trên nền tảng số tăng 132% cùng kỳ. Với chiến lược "All in App" (tất cả trên kênh số), đơn vị đã cung cấp dịch vụ ngân hàng số với hơn 100 tính năng, kết nối hơn 200 nhà cung cấp dịch vụ. HDBank cũng địa phương hóa hoạt động kinh doanh online với kênh website 63 tỉnh, thành...; hệ thống marketing tự động, cải thiện cơ sở hạ tầng, phân tích dữ liệu hành vi người dùng, tối ưu hóa thông điệp truyền thông đa kênh... Nhiều dịch vụ số ra đời như ngân hàng di động - hệ thống ngân hàng trực tuyến tích hợp; eKYC điện tử cho khách bán lẻ; tạo lập quy trình vận hành cho tiền gửi, két an toàn... Giai đoạn 2021-2025, ngân hàng triển khai nhiều dự án liên quan đến dữ liệu lớn và phức tạp dựa trên mô hình RFM (Recency - thời điểm mua hàng gần nhất, Frequency - tần suất mua hàng của khách hàng, Monetary - giá trị giao dịch mỗi lần mua hàng của khách hàng). Mô hình tạo sự thấu hiểu hành vi khách hàng, cải tiến sản phẩm, dịch vụ. Kết quả, báo cáo tài chính hợp nhất của HDBank cho thấy, 6 tháng đầu năm ngân hàng đạt lợi nhuận trước thuế 5.484 tỷ đồng; tỷ suất sinh lời trên vốn chủ sở hữu (ROE) đạt 22,01%. Đến 30/6, tổng tài sản ngân hàng đạt 483.935 tỷ đồng, tăng 26% so với cùng kỳ năm trước; tổng huy động vốn đạt 430.123 tỷ đồng, tăng 17,4% so với đầu năm. Trong đó huy động từ khách hàng đạt 309.645 tỷ đồng, tăng 44%. Tổng dư nợ đạt 293.129 tỷ đồng, tăng 9,3% so với đầu năm. Tỷ lệ chi phí trên thu nhập (CIR) đã giảm từ 36,98% cùng kỳ năm trước xuống 34,77%. Trước đó, tháng 8 năm nay, nhà băng cũng nhận ba giải thưởng về chuyển đổi số tại Diễn đàn Cấp cao Cố vấn tài chính Việt Nam 2023 (VWAS 2023) và từ Tạp chí Global Brands. Đại diện đơn vị nói thêm, hành trình chuyển đổi số đã giúp ngân hàng tăng khả năng tiếp cận dịch vụ tài chính đến hàng triệu người dân Việt. Nhiều năm qua, nhà băng định hướng đẩy mạnh cho vay nông nghiệp, nông thôn, tài trợ chuỗi cung ứng, tài trợ cho tiểu thương, hộ kinh doanh nhỏ... Tới đây, HDBank sẽ xây dựng ứng dụng dành riêng cho nông dân, giúp họ tiến gần hơn nữa với phát triển nông nghiệp theo hướng hiện đại. Sắp tới, ngân hàng sẽ tiếp tục triển khai các giải pháp tiên tiến, thúc đẩy sự đổi mới trong các dịch vụ kỹ thuật số.</v>
      </c>
    </row>
    <row r="249" spans="1:6" x14ac:dyDescent="0.3">
      <c r="A249" t="s">
        <v>880</v>
      </c>
      <c r="B249" s="3" t="s">
        <v>1033</v>
      </c>
      <c r="C249" t="s">
        <v>489</v>
      </c>
      <c r="D249" t="s">
        <v>490</v>
      </c>
      <c r="E249" s="2" t="s">
        <v>1364</v>
      </c>
      <c r="F249" t="str">
        <f t="shared" si="3"/>
        <v>HDBank được vinh danh về phát triển bền vững The Asian Banking and Finance (ABF) vừa trao giải sáng kiến bền vững của năm cho ngân hàng HDBank. Minh Huy Ưu đãi nằm trong chương trình khuyến mãi "Duy trì bảo vệ - Ngập tràn ưu đãi" áp dụng cho khách hàng cá nhân của Vietcombank đã mua bảo hiểm của FWD Việt Nam đáp ứng điều kiện gồm: đóng đủ phí định kỳ bảo hiểm năm hai, phí phải thu từ 1/7 đến 31/10; hợp đồng còn hiệu lực tại thời điểm chốt kết quả; phí thu vào phải đạt tối thiểu 10 triệu đồng một hợp đồng bảo hiểm. Theo đó, ngân hàng tặng phiếu mua hàng và sử dụng dịch vụ tương ứng với giá trị phí bảo hiểm năm hai. Với hợp đồng từ 10 triệu đến dưới 20 triệu, khách hàng nhận khuyến mại 200.000 đồng. Hợp đồng từ 20 triệu trở lên, khách nhận phiếu mua hàng 500.000 đồng. Độc giả quan tâm tham khảo thông tin chi tiết tại đây.</v>
      </c>
    </row>
    <row r="250" spans="1:6" x14ac:dyDescent="0.3">
      <c r="A250" t="s">
        <v>908</v>
      </c>
      <c r="B250" s="3" t="s">
        <v>1033</v>
      </c>
      <c r="C250" t="s">
        <v>491</v>
      </c>
      <c r="D250" t="s">
        <v>492</v>
      </c>
      <c r="E250" s="2" t="s">
        <v>1365</v>
      </c>
      <c r="F250" t="str">
        <f t="shared" si="3"/>
        <v>BVBank được vinh danh ở hai hạng mục thẻ do JCB bình chọn BVBank được tổ chức thẻ Quốc tế JCB vinh danh ở hai hạng mục dành cho thẻ JCB tại hội nghị thường niên của JCB Việt Nam, ngày 28/7. Thảo Vân Ngân hàng HSBC Việt Nam công bố báo cáo tài chính 6 tháng đầu năm với mức lãi sau thuế 2.650 tỷ đồng, cao gấp 2,4 lần so với cùng kỳ năm trước. Dư nợ cho vay của nhà băng ngoại này chỉ tăng 1% so với đầu năm song thu nhập lãi thuần đạt 4.000 tỷ đồng, cao gấp 2,5 lần cùng kỳ 2022. Lãi thuần từ dịch vụ cũng tăng khá 8% lên 433 tỷ. Riêng mảng kinh doanh ngoại hối kém hơn khi lãi từ hoạt động này giảm 40% xuống 372 tỷ đồng. Tính đến hết tháng 6, tỷ lệ nợ xấu của HSBC ở mức 0,17%, tăng nhẹ so với mức 0,13% hồi đầu năm. Tổng tài sản của nhà băng này tính đến hết quý II ở mức 190.290 tỷ đồng, giảm 4% so với đầu năm do giảm chứng khoán đầu tư và lượng tiền gửi tại các ngân hàng khác. Với Ngân hàng Shinhan Việt Nam (Shinhan Bank), nửa đầu năm nay cũng ghi nhận lãi sau thuế gấp rưỡi cùng kỳ 2022, đạt gần 2.400 tỷ đồng. Nhà băng này không công bố chi tiết báo cáo tài chính, tuy nhiên với mức lợi nhuận tăng trưởng mạnh, tỷ suất lợi nhuận trên vốn chủ sở hữu của Shinhan Bank tăng từ 14,7% hồi đầu năm lên hơn 17% vào cuối quý II. try{try{for(const iframe of document.querySelectorAll("iframe[data-src]")){iframe.removeAttribute("sandbox");iframe.setAttribute("src",iframe.getAttribute("data-src"));}}catch(e){}}catch(e){console.log("error_replace_script",e);} Hai nhà băng ngoại ghi nhận mức lợi nhuận tăng trưởng mạnh trong nửa đầu năm, trái ngược với bức tranh chung của các ngân hàng trong nước khi ghi nhận mức lãi chững lại. Lợi nhuận của HSBC và Shinhan Việt Nam hiện tương đương với một số nhà băng nội như TPBank hay MSB.</v>
      </c>
    </row>
    <row r="251" spans="1:6" x14ac:dyDescent="0.3">
      <c r="A251" t="s">
        <v>879</v>
      </c>
      <c r="B251" s="3" t="s">
        <v>1033</v>
      </c>
      <c r="C251" t="s">
        <v>493</v>
      </c>
      <c r="D251" t="s">
        <v>494</v>
      </c>
      <c r="E251" s="2" t="s">
        <v>1366</v>
      </c>
      <c r="F251" t="str">
        <f t="shared" si="3"/>
        <v>Lợi nhuận SHB tăng trưởng sau quý II Lợi nhuận trước thuế lũy kế 6 tháng đầu năm của SHB đạt 6.073 tỷ đồng, tăng 5,13% so với cùng kỳ năm 2022. Quỳnh Trang Theo số liệu của Ngân hàng Nhà nước, lượng tiền của người dân và tổ chức gửi vào hệ thống ngân hàng tính đến hết tháng 6 đạt gần 12,37 triệu tỷ đồng, tăng thêm hơn 270.700 tỷ đồng so với cuối tháng trước. So với đầu năm, tiền gửi vào hệ thống ngân hàng tăng ròng gần 550.000 tỷ đồng, tương đương mức tăng 4,63%. Trong vòng một năm trở lại đây, khối tổ chức gồm doanh nghiệp và các cơ quan đoàn thể thường rút bớt tiền gửi tại ngân hàng hoặc gửi thêm vào khá hạn chế. Tuy nhiên, tiền gửi của nhóm này đã tăng ròng mạnh hơn 235.000 tỷ đồng trong tháng 6, mức tăng ròng theo tháng cao nhất kể từ tháng 3 năm ngoái. try{try{for(const iframe of document.querySelectorAll("iframe[data-src]")){iframe.removeAttribute("sandbox");iframe.setAttribute("src",iframe.getAttribute("data-src"));}}catch(e){}}catch(e){console.log("error_replace_script",e);} Về phía người dân, lượng tiền gửi chảy vào hệ thống ngân hàng vẫn tiếp tục tăng trưởng nhưng tốc độ tăng hai tháng gần đây đã chậm lại so với giai đoạn 6 tháng trước. Tính đến hết tháng 6, người dân gửi hơn 6,38 triệu tỷ đồng tại ngân hàng, tăng ròng hơn 35.300 tỷ so với tháng trước. Tăng trưởng tín dụng toàn hệ thống tính đến hết quý II chỉ 4,03%, thấp hơn so với tốc độ huy động. Thanh khoản của hệ thống ngân hàng trong trạng thái dư thừa khi việc giải ngân ảm đạm. Hai tháng gần đây, các nhà băng giảm lãi suất huy động một cách dồn dập, đưa mức lãi suất cao nhất về dưới 7,5% một năm khiến kênh gửi tiền bớt hấp dẫn so với giai đoạn trước. Trong bối cảnh này, dòng tiền vào thị trường chứng khoán đang tăng trở lại, ghi nhận nhiều phiên giao dịch sôi động với thanh khoản cao nhất 4-5 tháng.</v>
      </c>
    </row>
    <row r="252" spans="1:6" x14ac:dyDescent="0.3">
      <c r="A252" t="s">
        <v>883</v>
      </c>
      <c r="B252" s="3" t="s">
        <v>1034</v>
      </c>
      <c r="C252" t="s">
        <v>495</v>
      </c>
      <c r="D252" t="s">
        <v>496</v>
      </c>
      <c r="E252" s="2" t="s">
        <v>1367</v>
      </c>
      <c r="F252" t="str">
        <f t="shared" si="3"/>
        <v>SeABank có quyền tổng giám đốc mới Ông Lê Quốc Long, người có 18 năm giữ chức phó tổng giám đốc, vừa được bổ nhiệm quyền tổng giám đốc phụ trách điều hành SeABank từ ngày 1/8. Quỳnh Trang 5 công ty tài chính vừa công bố kết quả kinh doanh nửa đầu 2023 với bức tranh tài chính ảm đạm. Công ty Tài chính Ngân hàng Việt Nam Thịnh Vượng SMBC (FE Credit) - công ty tài chính dẫn đầu về thị phần, lỗ đậm trong 6 tháng đầu năm. Khoản lỗ của FE Credit trong nửa đầu năm nay gần 3.000 tỷ đồng, tương đương với mức lỗ trong nửa cuối năm ngoái. Lũy kế, công ty tài chính này lỗ khoảng 6.000 tỷ đồng chỉ trong 4 quý trở lại đây. Vốn chủ sở hữu của FE Credit theo đó giảm hơn 35% từ hơn 15.900 tỷ đồng cuối quý II năm ngoái xuống còn 10.250 tỷ đồng. Đại diện FE Credit đánh giá lĩnh vực tài chính tiêu dùng trải qua một năm khủng hoảng khi phải đối mặt liên tiếp với nhiều khó khăn, như suy thoái kinh tế toàn cầu, lạm phát khiến lãi suất tăng cao. Người lao động thu nhập trung bình thấp, vốn là phân khúc khách hàng chính của họ, mất việc hàng loạt do nhiều doanh nghiệp thiếu hụt đơn hàng hoặc giải thể. Khó khăn chung với ngành, nhưng FE Credit cũng chịu ảnh hưởng nặng nề hơn so với nhóm còn lại, xuất phát từ danh mục tập trung vào phân khúc cho vay rủi ro và chiến lược tăng trưởng nhanh từ giai đoạn trước. Theo đánh giá của Công ty chứng khoán Vietcombank (VCBS), việc mở rộng quá nhanh trong giai đoạn trước và tập trung vào sản phẩm cho vay tiền mặt khiến mức độ rủi ro danh mục của FE Credit cao hơn trung bình ngành. try{try{for(const iframe of document.querySelectorAll("iframe[data-src]")){iframe.removeAttribute("sandbox");iframe.setAttribute("src",iframe.getAttribute("data-src"));}}catch(e){}}catch(e){console.log("error_replace_script",e);} Ngoài "ông lớn" FE Credit, một công ty khác trong nửa đầu năm nay cũng báo lỗ là Công ty tài chính Shinhan Việt Nam (Shinhan Finance), thành viên của Shinhan Card (Hàn Quốc). Cùng kỳ năm ngoái, Shinhan Finance lãi sau thuế hơn 90 tỷ nhưng sang nửa đầu năm nay, đơn vị này lỗ gần 250 tỷ đồng. Còn với Công ty Tài chính Home Credit Việt Nam - đơn vị chiếm thị phần thứ hai - cũng ghi nhận mức lãi sau thuế nửa đầu năm giảm hơn 60% so với cùng kỳ năm trước, xuống còn 211 tỷ đồng. Mức sụt giảm mạnh cũng ghi nhận tại Công ty tài chính MB Shinsei (Mcredit) - liên doanh giữa Ngân hàng Quân đội (MB) và Ngân hàng SBI Shinsei từ Nhật Bản. Lãi sau thuế của Mcredit giảm hơn 30% so với cùng kỳ, chỉ còn 328 tỷ đồng. Kết quả kinh doanh của nhóm tài chính tiêu dùng đi xuống trong bối cảnh tệp khách hàng chính của họ rơi vào khó khăn, kéo theo nợ xấu tăng nhanh. Tình trạng chung, theo đại diện các công ty tài chính, công tác thu hồi nợ cực kỳ khó khăn do nhiều người dân giảm hoặc mất thu nhập cộng với tâm lý "xù" nợ lên cao. Bên cạnh đó, việc không được sử dụng dịch vụ đòi nợ thuê, theo các đại diện công ty tài chính, càng khiến họ vào thế bí. Luật Đầu tư 2020 cấm dịch vụ đòi nợ thuê trong khi cơ chế khởi kiện đòi nợ khó khả thi do giá trị khoản vay thấp, thủ tục phức tạp, kéo dài. Đại diện một công ty tài chính cho biết nợ xấu lên cao đẩy doanh nghiệp vào tình thế phải dừng cho vay mới để bảo toàn vốn. "Ba tháng đầu năm, chúng tôi đã ngừng cho vay mới và chỉ tập trung vào nhóm khách hàng có điểm tín nhiệm tốt", đại diện này chia sẻ. Bên cạnh rủi ro khách hàng lên cao, nhu cầu mua sắm tiêu dùng, trả góp của người dân cũng kém hơn, ảnh hưởng tới khả năng mở rộng danh mục cho vay. Theo báo cáo của PwC Việt Nam, 62% người tiêu dùng cho biết họ có kế hoạch cắt giảm chi tiêu không cần thiết, mạnh nhất là nhóm hàng hóa xa xỉ, du lịch và thiết bị điện tử. Ngoài ra, chi phí vốn vẫn ở mức cao, cũng là một trong những nguyên nhân bào mòn lợi nhuận nhóm này. Các công ty tài chính không được huy động vốn trực tiếp từ dân cư mà huy động từ tổ chức tín dụng hoặc doanh nghiệp, giai đoạn qua phải gánh chi phí tăng cao, do mặt bằng lãi suất đi lên từ cuối năm ngoái. Giai đoạn khó khăn với ngành tài chính tiêu dùng, cũng từng được giới chuyên gia và ngân hàng dự báo từ trước. Tại "ông lớn" FE Credit, lãnh đạo của VPBank kỳ vọng hoạt động kinh doanh bớt khó hơn và dần ổn định vào hai quý cuối năm 2023. Tốc độ tăng trưởng cho vay nhìn chung sẽ chậm lại nhưng được tập trung vào khách hàng ít rủi ro hơn. Hiện nay, thị trường có 16 công ty tài chính được Ngân hàng Nhà nước cấp phép, với dư nợ đạt trên 220.000 tỷ đồng, chiếm tỷ lệ 1,87% so tổng dư nợ toàn nền kinh tế và 8,5% dư nợ cho vay tiêu dùng toàn hệ thống, tính đến cuối 2022. Tuy chiếm tỷ trọng không lớn so với tổng dư nợ nhưng hoạt động của nhóm này có ý nghĩa trong việc đẩy lùi nạn "tín dụng đen" tồn tại nhiều năm qua.</v>
      </c>
    </row>
    <row r="253" spans="1:6" x14ac:dyDescent="0.3">
      <c r="A253" t="s">
        <v>897</v>
      </c>
      <c r="B253" s="3" t="s">
        <v>1034</v>
      </c>
      <c r="C253" t="s">
        <v>497</v>
      </c>
      <c r="D253" t="s">
        <v>498</v>
      </c>
      <c r="E253" s="2" t="s">
        <v>1368</v>
      </c>
      <c r="F253" t="str">
        <f t="shared" si="3"/>
        <v>MB hút thêm 4 triệu khách hàng mới nửa đầu năm Các dự án nhà máy số, sáng kiến nền tảng giúp MB duy trì được tốc độ thu hút khách hàng mới. Quỳnh Trang Chính sách này được triển khai ngay khi Thông tư 06/2023/TT-NHNN của Ngân hàng Nhà nước có hiệu lực. Theo đó khách hàng có thể được vay vốn với thời gian vay lên đến 30 năm, nhưng không vượt quá thời hạn vay còn lại của khoản vay tại ngân hàng trước với số tiền tối đa 100% dư nợ gốc khoản vay cũ. Ngoài ra, khách hàng được ân hạn trả nợ gốc tối đa 24 tháng và phù hợp với quy định của Vietcombank. Ở thời điểm hiện tại, Vietcombank áp dụng mức lãi suất cho vay ưu đãi chỉ từ 6,9% một năm trong 6 tháng đầu, 7,5% một năm trong 12 tháng đầu hoặc 8,0% mỗi năm trong 24 tháng đầu. Vietcombank sẽ điều chỉnh lãi suất cho vay theo tình hình thực tế. Khách hàng được sử dụng đa dạng các loại tài sản để đảm bảo cho khoản vay như: bất động sản, tiền mặt, số dư trên tài khoản tiền gửi, sổ/thẻ tiết kiệm, giấy tờ có giá... của khách hàng hoặc người có quan hệ huyết thống (bố, mẹ, con đẻ) hoặc người có quan hệ vợ chồng với khách hàng. Ngoài ra, khách hàng cũng có thể sử dụng tài sản của mình hàng tại tổ chức tín dụng đang vay để làm tài sản đảm bảo. Chính sách cho vay để trả nợ khoản vay tại ngân hàng khác áp dụng đối với các khoản vay phục vụ nhu cầu đời sống của khách hàng cá nhân, giúp họ có thêm lựa chọn vay vốn tại Vietcombank với lãi suất thấp và ổn định, chủ động trong các kế hoạch tài chính của cá nhân và gia đình.</v>
      </c>
    </row>
    <row r="254" spans="1:6" x14ac:dyDescent="0.3">
      <c r="A254" t="s">
        <v>880</v>
      </c>
      <c r="B254" s="3" t="s">
        <v>1034</v>
      </c>
      <c r="C254" t="s">
        <v>499</v>
      </c>
      <c r="D254" t="s">
        <v>500</v>
      </c>
      <c r="E254" s="2" t="s">
        <v>1369</v>
      </c>
      <c r="F254" t="str">
        <f t="shared" si="3"/>
        <v>HDBank lãi trước thuế gần 5.500 tỷ đồng Ngân hàng kiên định với chiến lược tập trung cho bán lẻ và số hóa, hướng vào trục nông nghiệp nông thôn với khách hàng cá nhân, hộ gia đình, SME và chuỗi giá trị. Thảo Vân Ngày 28/8, Ngân hàng Nhà nước công bố tỷ giá trung tâm ở mức 23.963 đồng, tăng nhẹ 3 đồng so với hôm qua. Với biên độ 5%, giá USD tại các ngân hàng được phép giao dịch trong vùng 22.764 - 25.161 đồng. Sở giao dịch Ngân hàng Nhà nước sáng nay cũng tăng nhẹ giá bán USD thêm 3 đồng lên 25.111 đồng và giữ nguyên chiều mua 23.400 đồng. Tỷ giá tại các ngân hàng thương mại sáng nay tiếp tục tăng mạnh, cao hơn 40-70 đồng so với cuối ngày hôm qua. Theo đó, tỷ giá chính thức đã tăng hơn 2,5% so với đầu năm nhưng vẫn thấp hơn khoảng 2,2% so với cao điểm tháng 10 năm ngoái. Cụ thể, tại Vietcombank, giá mua bán đôla Mỹ sáng nay tăng thêm 70 đồng lên 23.960 - 24.330 đồng. Tại Eximbank, tỷ giá niêm yết là 23.930 - 24.330 đồng, tăng 40 đồng so với cuối ngày hôm qua. Trên thị trường tự do, giá USD tăng nhẹ 30 đồng cả hai chiều, lên 24.100 - 24.200 đồng. Giá USD mua vào tại các điểm thu đổi ngoại tệ hiện chênh lệch không đáng kể so với ngân hàng, sau khi các nhà băng liên tục điều chỉnh tỷ giá từ chiều qua đến sáng nay. try{try{for(const iframe of document.querySelectorAll("iframe[data-src]")){iframe.removeAttribute("sandbox");iframe.setAttribute("src",iframe.getAttribute("data-src"));}}catch(e){}}catch(e){console.log("error_replace_script",e);} Gần đây, giá USD đã được các chuyên gia dự báo có đợt tăng ngắn hạn trong quý III, trước các biến động từ thị trường quốc tế. Ông Ngô Đăng Khoa, Giám đốc toàn quốc Khối ngoại hối, thị trường vốn và dịch vụ chứng khoán của HSBC Việt Nam lý giải, lo ngại về lạm phát Mỹ chưa đạt kỳ vọng trong khi kinh tế Mỹ chưa có dấu hiệu suy thoái khiến chỉ số USD Index tăng trở lại thời gian gần đây. Bên cạnh đó, đồng nhân dân tệ yếu đi khiến những ngoại tệ khác trong khu vực, gồm cả tiền đồng, mất giá đáng kể. Ngoài ra, sự đối lập về chính sách tiền tệ giữa Việt Nam và Mỹ cũng tạo áp lực chung cho tỷ giá. Chính sách ưu tiên tập trung tăng trưởng, giảm mặt bằng lãi suất cũng phần nào gây áp lực lên tỷ giá. Tuy nhiên, chuyên gia của HSBC cũng như nhiều công ty chứng khoán khác đều nhận định đây chỉ là biến động mang tính ngắn hạn. Tiền đồng vẫn có khả năng tăng giá trở lại trong trung và dài hạn nhờ vào hai lý do chính là USD dự báo yếu đi vào cuối năm khi Fed đạt tới gần cuối chu kỳ thắt chặt tiền tệ và yếu tố trong nước như cán cân thương mại xuất siêu, đầu tư nước ngoài (FDI) tăng trưởng...</v>
      </c>
    </row>
    <row r="255" spans="1:6" x14ac:dyDescent="0.3">
      <c r="A255" t="s">
        <v>878</v>
      </c>
      <c r="B255" s="3" t="s">
        <v>1034</v>
      </c>
      <c r="C255" t="s">
        <v>501</v>
      </c>
      <c r="D255" t="s">
        <v>502</v>
      </c>
      <c r="E255" s="2" t="s">
        <v>1370</v>
      </c>
      <c r="F255" t="str">
        <f t="shared" si="3"/>
        <v>VIB công bố kết quả kinh doanh 6 tháng đầu năm Lợi nhuận trước thuế VIB đạt hơn 5.640 tỷ đồng, tỷ suất lợi nhuận trên vốn chủ sở hữu (ROE) đạt 29% trong 6 tháng đầu năm. Quỳnh Trang Chiều 28/8, các điểm thu đổi ngoại tệ trên thị trường tăng giá mua USD thêm khoảng 200 đồng so với cuối tuần trước, lên mức 24.050 đồng một USD. Giá bán ra cũng tăng gần 100 đồng lên 24.150 đồng. Chênh lệch giá mua bán được thu hẹp về 100 đồng mỗi đôla. Giá USD mua vào tại các điểm thu đổi ngoại tệ sau khi điều chỉnh, đã cao hơn so với ngân hàng. Hôm nay, tỷ giá trung tâm được Ngân hàng Nhà nước công bố ở mức 23.960 đồng một USD, tăng 18 đồng so với cuối tuần trước. Với biên độ 5%, giá USD tại các ngân hàng thương mại được phép dao động từ 22.762 đến 25.158 đồng. Trên cơ sở này, các nhà băng chiều nay nâng giá mua bán USD thêm 70 đồng so với đầu sáng. Giá USD ngân hàng hiện ở mức cao nhất 8 tháng và tăng hơn 2% so với hồi đầu năm. Tại Vietcombank, tỷ giá mua bán yết ở 23.850 – 24.220 đồng, tăng 70 đồng cả hai chiều so với cuối tuần qua. Giá USD tại Eximbank là 23.840 – 24.260 đồng. Ngân hàng Nhà nước cũng tăng giá bán USD tại Sở giao dịch thêm 19 đồng lên 25.108 đồng, giữ nguyên giá mua 23.400 đồng. try{try{for(const iframe of document.querySelectorAll("iframe[data-src]")){iframe.removeAttribute("sandbox");iframe.setAttribute("src",iframe.getAttribute("data-src"));}}catch(e){}}catch(e){console.log("error_replace_script",e);} Chỉ số USD Index - thước đo sức mạnh của đồng bạc xanh - giao dịch trên 104 điểm, gần chạm mức cao nhất ba tháng. Chủ tịch Cục Dự trữ liên bang Mỹ (Fed) Jerome Powell hôm thứ Sáu cảnh báo, vẫn có thể tăng thêm lãi suất để kiềm chế lạm phát. Ông Powell đánh giá lạm phát đã có tiển triển tốt hơn nhưng vẫn còn cao hơn vùng Fed "chấp nhận được". Fed sẽ có những điều chỉnh linh hoạt trong thời gian tới và chưa phát tín hiệu sớm nới lỏng chính sách tiền tệ. Bình luận của ông khiến đồng bạc xanh tăng giá mạnh so với rổ tiền tệ.</v>
      </c>
    </row>
    <row r="256" spans="1:6" x14ac:dyDescent="0.3">
      <c r="A256" t="s">
        <v>908</v>
      </c>
      <c r="B256" s="3" t="s">
        <v>1035</v>
      </c>
      <c r="C256" t="s">
        <v>503</v>
      </c>
      <c r="D256" t="s">
        <v>504</v>
      </c>
      <c r="E256" s="2" t="s">
        <v>1371</v>
      </c>
      <c r="F256" t="str">
        <f t="shared" si="3"/>
        <v>BVBank mở rộng mạng lưới Kiên định với mô hình ngân hàng bán lẻ, ngân hàng Bản Việt (BVBank) ghi nhận kết quả kinh doanh khả quan, mở rộng mạng lưới chi nhánh trong 6 tháng đầu năm. Quỳnh Trang Ngoài các nội dung trên, Ngân hàng Xăng dầu Petrolimex (PGBank) còn trình cổ đông thông qua việc tăng vốn điều lệ, phương án cơ cấu lại gắn với xử lý nợ xấu giai đoạn 2021-2025. Nội dung chi tiết các tờ trình này hiện vẫn chưa được PGBank công bố. Phiên họp dự kiến vào sáng 23/10, tại Ninh Bình, sau khi nhiều nhân sự cấp cao của ngân hàng xin từ nhiệm vì lý do cá nhân. Ngày 25/8, hai thành viên Hội đồng quản trị là ông Nilesh Ratilal Banglorewala và ông Oliver Schawarzhauupt đã có đơn xin từ nhiệm. Trưởng ban kiểm soát Dương Ánh Tuyết cũng xin từ nhiệm cùng ngày. Biến động nhân sự thượng tầng tại PGBank diễn ra sau khi Tập đoàn Xăng dầu Việt Nam (Petrolimex) thoái toàn bộ 40% vốn góp. Trong phiên đấu giá vào tháng 4, toàn bộ số cổ phần này được bán cho bốn nhà đầu tư, với tổng số tiền thu về là 2.568 tỷ đồng. Đầu tháng 7, PGBank thông qua việc bổ nhiệm ông Phạm Mạnh Thắng, giữ Quyền tổng giám đốc ngân hàng. Ông Thắng từng là Phó tổng giám đốc Vietcombank từ tháng 3/2014 và nghỉ hưu theo chế độ từ tháng 5 năm nay. Cùng ngày, Hội đồng quản trị PGBank cũng thông qua việc miễn nhiệm Chủ tịch với ông Oliver Schwatzhaupt và bầu Tổng giám đốc Nguyễn Phi Hùng vào vị trí này. PGBank không thuộc nhóm ngân hàng yếu kém, nợ xấu cũng dưới 3%, hạn chế lớn nhất của nhà băng này là tỷ lệ sở hữu vượt trần của Petrolimex. Tuy nhiên, từ năm 2014, các nhà băng đã bắt đầu "dạm ngõ" PGBank nhưng không có thương vụ nào được thực hiện. Việc thoái vốn của Petrolimex tại PGBank mở ra cơ hội cho sự thay đổi của nhà băng này. Đến cuối quý II, tổng tài sản PGBank chỉ đạt gần 47.000 tỷ đồng, vốn chủ sở hữu đạt mức tối thiểu theo quy định 3.000 tỷ - cũng là mức thấp nhất hệ thống.</v>
      </c>
    </row>
    <row r="257" spans="1:6" x14ac:dyDescent="0.3">
      <c r="A257" t="s">
        <v>885</v>
      </c>
      <c r="B257" s="3" t="s">
        <v>1035</v>
      </c>
      <c r="C257" t="s">
        <v>505</v>
      </c>
      <c r="D257" t="s">
        <v>506</v>
      </c>
      <c r="E257" s="2" t="s">
        <v>1372</v>
      </c>
      <c r="F257" t="str">
        <f t="shared" si="3"/>
        <v>ACB hoàn thành 50% kế hoạch lợi nhuận năm ACB báo lãi gần 10.000 tỷ đồng sau 6 tháng đầu năm 2023. Minh Sơn "Vượt trội hơn mỗi ngày" là lời hứa của Techcombank với khách hàng, luôn giữ vị trí trung tâm trong hoạt động của nhà băng này. CMO Thái Minh Diễm Tú - Giám đốc Khối Tiếp thị Ngân hàng Techcombank chia sẻ cùng độc giả VnExpress về vai trò, ý nghĩa của lời hứa thương hiệu với việc phát triển bền vững của ngân hàng. - Tinh thần "Vượt trội hơn mỗi ngày" tại Techcombank được thể hiện trên khía cạnh nào? - Tôi rất vui mừng khi giá trị thương hiệu của ngân hàng đã tăng 47% và chạm mốc xấp xỉ 1,4 tỷ USD trong năm 2023. Điều này đánh dấu Techcombank trở thành một trong những thương hiệu ngân hàng tăng trưởng nhanh nhất Việt Nam, đồng thời, minh chứng cho sự tin tưởng của khách hàng. "Lấy khách hàng làm trọng tâm" là giá trị cốt lõi giúp nhà băng đạt được thành tựu này. Chúng tôi nỗ lực không ngừng, tạo điều kiện giúp khách hàng chinh phục các mục tiêu tài chính của họ, đúng với lời hứa thương hiệu "Vượt trội hơn mỗi ngày". Trong năm qua, ngân hàng đã nâng tầm triết lý lấy khách hàng làm trọng tâm lên một tầm cao mới bằng việc đưa ra những giải pháp đơn giản, dễ dàng và thuận tiện, hỗ trợ khách hàng về mặt tài chính xuyên suốt cuộc sống của họ. Đồng thời, ngân hàng cũng nâng cao trải nghiệm khách hàng thông qua việc hợp tác với các công ty công nghệ và các đối tác hệ sinh thái. Khi hợp tác với Masan, chúng tôi đã đồng kiến tạo nên hệ sinh thái WINLife, mang tới dịch vụ tài chính ngân hàng tới hơn 3.400 cửa hàng WIN trên toàn quốc. Nền tảng ngân hàng số và cơ sở hạ tầng công nghệ mới cũng thể hiện tinh thần "Vượt trội hơn mỗi ngày" giúp làm đơn giản hóa và trực quan hơn và hỗ trợ tối đa trải nghiệm khách hàng. - Tinh thần "Vượt trôi hơn mỗi ngày" mang đến kết quả gì cho Techcombank? - Chúng tôi rất tự hào về những thành tựu trong quá trình xây dựng giá trị thương hiệu nhưng cũng ý thức được vẫn còn nhiều điều phải làm. Tinh thần "Vượt trội hơn mỗi ngày" đã tạo động lực duy trì đà tăng trưởng, tạo ra giá trị và tận dụng nguồn lực con người. Điều này giúp ngân hàng đạt được những thành công hơn trong tương lai, luôn có sự song hành của khách hàng. - Nền tảng công nghệ đóng vai trò như thế nào trong việc thực hiện lời hứa thương hiệu? - Để đạt được mục tiêu, Techcombank đã bắt đầu hành trình chuyển đổi kéo dài 5 năm với việc đầu tư vào ba trụ cột chính là số hóa (Digital), dữ liệu (Data) và nhân tài (Talent). Tôi nghĩ rằng, doanh nghiệp đang đi đúng hướng, dẫn đầu hành trình chuyển đổi số của ngành ngân hàng, đồng thời, trở thành một hình mẫu cho các đơn vị khác. Ngân hàng đầu tư vào công nghệ và năng lực số của mình với một mục tiêu rõ ràng. Đó là khai thác tối đa sức mạnh của công nghệ để đem tới những trải nghiệm đơn giản, xuyên suốt và cá nhân hóa cho từng khách hàng. Nền tảng công nghệ số mới giúp khách hàng tiếp cận được các dịch vụ dễ dàng. Đồng thời, việc biết tận dụng dữ liệu đã hỗ trợ ngân hàng đưa ra quyết định nhanh hơn và hiệu quả hơn để đem tới cho khách hàng những trải nghiệm được cá nhân hóa. Chiến lược chuyển đổi số được hiện thực hóa nhờ việc thiết lập quan hệ đối tác với nhiều công ty công nghệ nổi tiếng toàn cầu như AWS, Adobe và Salesforce. Đặt chuyển đổi số làm trọng tâm phát triển tác động lớn tới sức mạnh thương hiệu của ngân hàng. Đơn cử, lượt truy cập hàng tháng vào website và điểm đánh giá mức độ ảnh hưởng trên mạng xã hội của chúng tôi luôn thuộc nhóm đầu trong ngành. Chúng tôi vững tin rằng bằng con đường số hóa và chiến lược lấy khách hàng làm trọng tâm, giá trị thương hiệu Techcombank sẽ tiếp tục tăng trưởng trong tương lai. - Ngoài bền vững trong kinh doanh, Techcombank đang thực hiện những hoạt động xã hội nào để thúc đẩy sự phát triển vượt trội, bền vững? - Trong vòng 30 năm qua, Techcombank luôn là một trong những ngân hàng tiên phong và duy trì tốt đà tăng trưởng, đạt được nhiều thành tựu vượt trội và tối ưu nguồn lực con người. Đây là yếu tố giúp ngân hàng phát triển bền vững, vượt trội. Đó cũng là một phần lý do khiến ESG – một thuật ngữ bao trùm của phát triển bền vững giữ vị trí trọng tâm trong chiến lược kinh doanh lâu dài của ngân hàng. Techcombank tự hào khi cam kết đem lại ảnh hưởng xã hội tích cực lên cộng đồng thông qua các hoạt động ý nghĩa, trong đó có giải chạy tổ chức thường niên tại TP HCM và Hà Nội. Hoạt động này giúp gắn kết cộng đồng, đồng thời, góp phần cho từng cá nhân khai phá tiềm năng bản thân, theo tinh thần "Vượt trội hơn mỗi ngày". Hàng năm, các giải Techcombank Marathon thu hút hơn 20.000 người chạy đến từ khắp thế giới. Con số này luôn tăng dần theo từng năm. Cuộc thi hướng đến lợi ích lâu dài, khuyến khích mọi người theo đuổi một lối sống lành mạnh hơn. Chúng tôi cũng luôn đầu tư vào việc phát triển cộng đồng bằng. Trong năm 2022, Techcombank đóng góp gần 80 tỷ đồng cho các hoạt động xã hội gồm hỗ trợ các nhóm dân tộc thiểu số có hoàn cảnh khó khăn tới tài trợ học phí cho học sinh, sinh viên... Việc cam kết theo đuổi ESG đã và đang giúp gây dựng lòng tin của khách hàng và các bên liên quan, từ đó, góp một phần không nhỏ trong hành trình xây dựng thương hiệu Techcombank.</v>
      </c>
    </row>
    <row r="258" spans="1:6" x14ac:dyDescent="0.3">
      <c r="A258" t="s">
        <v>877</v>
      </c>
      <c r="B258" s="3" t="s">
        <v>1035</v>
      </c>
      <c r="C258" t="s">
        <v>507</v>
      </c>
      <c r="D258" t="s">
        <v>508</v>
      </c>
      <c r="E258" s="2" t="s">
        <v>1373</v>
      </c>
      <c r="F258" t="str">
        <f t="shared" si="3"/>
        <v>Sacombank nhận 5 giải thưởng từ JCB Sacombank dẫn đầu doanh số́ thanh toán, doanh số giao dịch bình quân, tổng doanh số giao dịch thẻ, số lượng thẻ mới và số lượng thẻ kích hoạt trong 2022. Hồng Thảo Theo đại diện Ngân hàng TMCP Hàng hải Việt Nam (MSB), thấu hiểu khó khăn của doanh nghiệp trong quá trình vận hành, quản lý, nhà băng phát triển sản phẩm đáp ứng tiêu chí giao dịch dễ dàng, tiết kiệm, giúp tối ưu nguồn lực, thời gian cũng như giá trị tăng thêm khác cho khách hàng. Trước đây, khi dùng tài khoản cũ, doanh nghiệp xuất nhập khẩu thủy sản của chị Trần Hiền phải trả hàng chục triệu đồng mỗi tháng cho các loại phí liên quan tới dịch vụ chuyển khoản phát sinh trong và ngoài nước. Tuy nhiên, khi chuyển sang M-Smart, khoản chi phí này giảm đáng kể. "Tính theo tháng, công ty không tiết kiệm quá nhiều chi phí, nhưng tổng kết theo năm, con số này không nhỏ. Tiết kiệm là yếu tố tiên quyết trong thời điểm này", Trần Hiền nói. Với M-smart, khách hàng được miễn 100% phí chuyển tiền online trong nước và quốc tế cùng nhiều loại phí khác như phí đăng ký và giao dịch thu hộ thuế điện tử, hóa đơn điện nước... Ngoài ra, MSB cũng tặng khách hàng một tài khoản số đẹp, dễ dàng ghi nhớ và thuận tiện khi thực hiện các giao dịch đặt hàng, thanh toán. Bên cạnh tiết kiệm chi phí, hoàn tiền cũng là điểm nổi bật của sản phẩm tài chính dành cho doanh nghiệp này. Doanh nghiệp mở mới tài khoản M-smart được hoàn 2 triệu đồng mỗi tháng, kéo dài 6 tháng liên tiếp khi phát sinh giao dịch ghi nợ trên Internet Banking. Ưu đãi hoàn tiền từ giao dịch tài khoản online là điểm mới của sản phẩm, bởi trước đây hình thức hoàn tiền chỉ được phổ biến qua các giao dịch thẻ. Đặc biệt, với ba nhóm khách hàng gồm doanh nghiệp có nguồn thu ứng trước, doanh nghiệp có tần suất giao dịch lớn và doanh nghiệp xuất nhập khẩu, MSB gia tăng ưu đãi trong sản phẩm tài khoản M-smart Plus. Một số ưu đãi gồm chính sách về combo phí chuyển tiền quốc tế online và tại quầy không giới hạn chỉ 3 triệu đồng, hưởng 0,5% lãi suất số dư tài khoản thanh toán cùng ưu đãi tối đa 150 điểm so với tỷ giá niêm yết khi mua bán ngoại tệ online. "Tận dụng những ưu đãi, doanh nghiệp có thể tiết kiệm hàng chục triệu đồng chi phí tài chính từ những hoạt động cốt lõi, phổ biến nhất, đồng thời tăng khả năng sinh lời trên chính tài sản của doanh nghiệp", đại diện MSB nói. Trên thực tế, nhiều doanh nghiệp hưởng lợi từ chính sách ưu đãi tỷ giá của M-smart. Chị Phương Thảo, chủ một doanh nghiệp xuất khẩu bao bì cho biết, với nguồn ngoại tệ khá dồi dào, từ đầu năm 2023 đến nay, công ty lãi khoảng 1 tỷ đồng với riêng giao dịch mua bán ngoại tệ. "Với ưu đãi tỉ giá tốt từ MSB, kể cả với những loại tiền có độ phổ biến thấp hơn như SGD, chúng tôi đã tối ưu được nguồn tiền quy đổi, có thêm nguồn lực trong kinh doanh", chị Thảo nói. Bên cạnh đó, doanh nghiệp cũng được trải nghiệm những tiện ích khác khi sử dụng M-smart. Quy trình mở tài khoản số hóa hoàn toàn giúp khách hàng tiết kiệm thời gian. Doanh nghiệp cũng được giảm 30% phí tài trợ thương mại khi đăng ký sản phẩm tín dụng Easy Trade với hạn mức cấp tín chấp tới 200 tỷ đồng. Các dịch vụ phê duyệt, giải ngân, bảo lãnh, mở LC, đi tiền quốc tế có thể thực hiện hoàn toàn online. Theo đó, khách hàng không cần chuẩn bị hồ sơ bản cứng hay trực tiếp tới quầy. Chỉ với những thao tác trên thiết bị điện tử kết nối internet, doanh nghiệp có thể tiếp cận và sử dụng một số dịch vụ ngân hàng thiết yếu. Cụ thể, khách hàng sử dụng M-smart thực hiện các giao dịch thanh toán đặc biệt như thanh toán hóa đơn điện, thuế hải quan; chuyển khoản theo lô, hỗ trợ báo cáo tài khoản chi tiết có thể truy xuất theo biểu mẫu. Để đăng ký mở tài khoản M-smart tại MSB, độc giả truy cập tại đây hoặc liên hệ số hotline.</v>
      </c>
    </row>
    <row r="259" spans="1:6" x14ac:dyDescent="0.3">
      <c r="A259" t="s">
        <v>880</v>
      </c>
      <c r="B259" s="3" t="s">
        <v>1036</v>
      </c>
      <c r="C259" t="s">
        <v>509</v>
      </c>
      <c r="D259" t="s">
        <v>510</v>
      </c>
      <c r="E259" s="2" t="s">
        <v>1374</v>
      </c>
      <c r="F259" t="str">
        <f t="shared" ref="F259:F322" si="4">CONCATENATE(C259, " ", D259, " ", E259)</f>
        <v>'Săn' vé máy bay khứ hồi 0 đồng cùng HDBank Khách mở tài khoản HDBank, có cơ hội trúng vé máy bay khứ hồi 0 đồng hoặc được hoàn tiền 5 triệu đồng. Thảo Vân Biểu phí mới cho dịch vụ báo giao dịch tự động qua tin nhắn, còn được gọi là SMS Banking, sẽ được Sacombank, VietinBank và VPBank áp dụng từ 1/9. Cả ba nhà băng đều điều chỉnh thu phí SMS Banking dựa trên số lượng tin nhắn thực tế phát sinh, thay vì áp dụng mức phí cố định hàng tháng như trước đây. Tại Sacombank, mức phí SMS Banking thấp nhất là 16.500 đồng một tháng, dành cho tài khoản nhận dưới 30 tin nhắn mỗi tháng. Với tài khoản có trên 30 tin nhắn SMS hàng tháng, mức phí là 550 đồng tính trên mỗi tin nhắn. Với VietinBank, phí SMS Banking giữ nguyên 11.000 đồng với tài khoản nhận dưới 14 tin nhắn mỗi tháng. Nếu số lượng SMS biến động số dư từ 15 tin trở lên, phí SMS Banking tính trên mỗi tin nhắn là 880 đồng. Còn tại VPBank, thay vì mức cố định hàng tháng 12.000 đồng như trước, khách hàng sẽ trả phí dao động từ 11.000 đồng đến 77.000 đồng, tùy thuộc vào lượng tin nhắn phát sinh. Bên cạnh đó, với giao dịch có giá trị dưới 100.000 đồng, VPBank sẽ không gửi tin nhắn thông báo biến động số dư về điện thoại mà chuyển qua thông báo trên ứng dụng ngân hàng. Động thái này được các ngân hàng cho biết nhằm khuyến khích khách nhận thông báo giao dịch thông qua ứng dụng, và điều này đã trở thành xu hướng. Từ năm ngoái, Vietcombank, BIDV, Techcombank và TPBank cũng từng tính đến việc điều chỉnh chính sách thu phí SMS Banking. Riêng Vietcombank và BIDV - hai "ông lớn" quốc doanh sau đó tạm hoãn tăng phí trong thời gian đàm phán lại với các nhà mạng. Lâu nay, khách hàng vốn quen thuộc với việc nhận thông báo thay đổi số dư và mã xác thực một lần (OTP) bằng tin nhắn điện thoại. Tuy nhiên, các ngân hàng cho biết đang phải chịu lỗ từ dịch vụ SMS Banking do họ phải trả phí SMS cho nhà mạng với mức giá đắt gấp ba so với thông thường. Ông Nguyễn Quốc Hùng, Tổng Thư ký Hiệp hội Ngân hàng (VNBA) từng cho biết các ngân hàng thu phí SMS Banking để trả tiền cho nhà mạng và họ không có lời từ dịch vụ này. Nhiều ngân hàng trước đây bù đắp phần lỗ từ dịch vụ SMS Banking nhờ thu phí giao dịch online của khách hàng. Tuy nhiên, kể từ khi phần lớn miễn phí giao dịch trực tuyến, các nhà băng đặc biệt là những bên có lượng khách hàng lớn - không có nguồn thu bù đắp, ông Hùng chia sẻ. Để tiết kiệm chi phí SMS, các ngân hàng điều chỉnh chính sách thu phí, nhằm thúc đẩy khách hàng chuyển dịch sang sử dụng tính năng nhận thông báo qua ứng dụng. Ngoài việc miễn phí dịch vụ, ưu điểm của việc nhận thông báo trên ứng dụng là an toàn, hạn chế tình trạng giả mạo lừa đảo tin nhắn ngân hàng (SMS Brand name).</v>
      </c>
    </row>
    <row r="260" spans="1:6" x14ac:dyDescent="0.3">
      <c r="A260" t="s">
        <v>899</v>
      </c>
      <c r="B260" s="3" t="s">
        <v>1036</v>
      </c>
      <c r="C260" t="s">
        <v>511</v>
      </c>
      <c r="D260" t="s">
        <v>512</v>
      </c>
      <c r="E260" s="2" t="s">
        <v>1375</v>
      </c>
      <c r="F260" t="str">
        <f t="shared" si="4"/>
        <v>S&amp;P giữ xếp hạng tín nhiệm Eximbank với triển vọng ổn định Eximbank được duy trì tín nhiệm đối tác dài hạn B+ với triển vọng ổn định theo xếp hạng mới công bố của S&amp;P. Quỳnh Trang Nửa đầu năm nay, nhiều ngân hàng trong top đầu bán chéo bảo hiểm ghi nhận doanh số giảm mạnh ít nhất một nửa so với cùng kỳ năm trước. Tại Ngân hàng Quốc tế Việt Nam (VIB), hoa hồng bán chéo bảo hiểm trong 6 tháng đầu năm giảm gần một nửa, xuống 315 tỷ đồng. Ngân hàng Tiên Phong (TPBank) và Ngân hàng Kỹ Thương Việt Nam (Techcombank) cũng ghi nhận thu nhập từ dịch vụ hợp tác bảo hiểm giảm hơn 50% về tương ứng 220 tỷ và 290 tỷ đồng. Tại SeABank, mức giảm thậm chí lên tới 80%, khiến thu nhập từ bán chéo bảo hiểm tại nhà băng này chỉ còn 46 tỷ đồng... Bán chéo bảo hiểm qua ngân hàng (bancassurance) đang trong giai đoạn khó khăn, sau hàng loạt khiếu nại từ người dân cộng với động thái đẩy mạnh thanh tra của Bộ Tài chính. Kênh bán hàng này gần đây cũng đang có sự điều chỉnh lành mạnh hơn sau giai đoạn bùng nổ. Một vài ngân hàng tư nhân từ quý II đã thay đổi cách giao chỉ tiêu (KPI), giảm áp lực bán bảo hiểm cho nhân viên so với trước. Tại một nhà băng top đầu, thay vì chỉ giao chỉ tiêu cứng về bảo hiểm như trước, đơn vị này áp KPI gộp bao gồm cho vay mua nhà, mua xe, tiêu dùng và bán bảo hiểm... Với sự thay đổi này, nhân viên nhà băng này giải thích họ có thể giảm doanh số bảo hiểm và bù đắp bằng các chỉ tiêu khác, miễn sao đáp ứng được chỉ tiêu tổng. Bên cạnh đó, chi nhánh nơi cô làm việc cũng đã chuyển từ bán bảo hiểm nhân thọ sang bán bảo hiểm sức khỏe với giá trị thấp hơn cho khách hàng vay vốn. Cuộc khủng hoảng với thị trường gần đây, theo nhà bảo hiểm, thực sự là động lực lớn để họ và ngân hàng hạ quyết tâm điều chỉnh bancassurance. Thị trường đang ở giai đoạn khó khăn nhất từ trước đến nay nhưng lãnh đạo nhà bảo hiểm nhìn nhận, trong nguy có cơ. Đây là cơ hội để hãng bảo hiểm và ngân hàng thẳng thắn nhìn lại chặng đường hợp tác, đưa bancassurance bước sang giai đoạn phát triển lành mạnh hơn. Ông Phương Tiến Minh, Tổng giám đốc Prudential Việt Nam nhìn nhận, kênh bancassurance có nhiều vấn đề cần cải thiện sau giai đoạn tăng trưởng đột phá. Nhà bảo hiểm và ngân hàng đã có được "khối lượng bài học khổng lồ" sau 7 năm qua. Giai đoạn trước, có rất ít hợp tác bancassurance trên thị trường sẵn sàng cam kết về tỷ lệ duy trì hợp đồng. Việc bỏ qua chốt chặn quan trọng này theo giới chuyên gia là một trong nguyên nhân chính dẫn đến sự phát triển "nóng" và lệch lạc của bancassurance thời gian qua. Theo chia sẻ từ một nhà bảo hiểm, trước đây, việc yêu cầu ngân hàng cam kết chỉ tiêu này là một đàm phán khó. Lãnh đạo một nhà bảo hiểm khác cũng nói với VnExpress, từng chấp nhận mất cơ hội hợp tác với nhiều ngân hàng vì cương quyết yêu cầu tỷ lệ duy trì hợp đồng tối thiểu khi bán chéo. Hiện nay, một trong số ít ngân hàng trên thị trường có cam kết về tỷ lệ duy trì hợp đồng khi bán chéo là Ngân hàng Sài Gòn Thương tín (Sacombank). Bà Nguyễn Đức Thạch Diễm, Tổng giám đốc Sacombank cho biết, tỷ lệ duy trì hợp đồng tối thiểu năm 2 (K2) được ngân hàng cam kết ngay từ khi ký kết với Dai-ichi Life. "K2 đã được lồng ghép từ những ngày đầu hợp tác và là điều kiện tiên quyết chi phối hầu hết các hoạt động kinh doanh bảo hiểm của chúng tôi", bà Nguyễn Đức Thạch Diễm nói. Trong khi nhiều ngân hàng trên thị trường có tỷ lệ duy trì hợp đồng năm 2 chỉ khoảng 60-70%, thậm chí có đơn vị chỉ đạt 30% thì tỷ lệ này tại Sacombank đạt gần 90%, tính đến cuối 2022. Có nghĩa là, 90% khách hàng mua bảo hiểm qua nhà băng này đều tiếp tục tham gia trong những năm sau. try{try{for(const iframe of document.querySelectorAll("iframe[data-src]")){iframe.removeAttribute("sandbox");iframe.setAttribute("src",iframe.getAttribute("data-src"));}}catch(e){}}catch(e){console.log("error_replace_script",e);} Vào tháng 5 năm nay, thêm một hợp tác bancassurance khác, giữa Prudential và VIB, cũng đưa vào cam kết chỉ tiêu duy trì hợp đồng tối thiểu. Với việc gia hạn hợp tác với VIB tới 2036, ông Phương Tiến Minh gọi đây là bản hợp đồng bancassurance "thế hệ mới" với những cam kết về chất lượng bán hàng lần đầu tiên xuất hiện trên thị trường. Theo đó, tỷ lệ duy trì hợp đồng tối thiểu được Prudential đưa ra theo lộ trình để ngân hàng có thời gian chuyển đổi và đạt được mức lý tưởng. Việc đưa vào chỉ tiêu này thể hiện cam kết mạnh mẽ của hai bên trong việc bán đúng - đủ nhu cầu, ông Minh nói. Một lãnh đạo bảo hiểm khác nằm trong top 5 thị phần, cũng khẳng định với VnExpress, chắc chắn sẽ yêu cầu ngân hàng đối tác cam kết về tỷ lệ duy trì hợp đồng trong lần tái ký hợp đồng sắp tới. "Doanh nghiệp bảo hiểm phải cẩn trọng với hầu bao của mình hơn thay vì chi tiền dễ dàng như giai đoạn trước", lãnh đạo này nói. Doanh nghiệp này thời gian qua cũng vừa áp dụng tỷ lệ duy trì hợp đồng với cả kênh đại lý truyền thống và đang có những bước chuyển lớn nhằm nâng cấp quy trình bán hàng chặt chẽ hơn. Ngoài cam kết về tỷ lệ duy trì hợp đồng, nhà bảo hiểm cũng cho rằng ngân hàng và hãng bảo hiểm phải "chung tiếng nói" khi xử lý những vấn đề khiếu nại phát sinh từ khách hàng, nhằm nâng cao trải nghiệm đối với kênh bancassurance. Đại diện Prudential cho biết, vừa qua họ và VIB đã đồng thuận thiết lập Ủy ban Quản lý chuẩn mực ứng xử khách hàng. Ủy ban này giúp nhà bảo hiểm và ngân hàng có cùng bộ tiêu chuẩn xử lý trong trường hợp có khiếu nại xảy ra. Việc này giúp rút ngắn thời gian xem xét khiếu nại của khách hàng cũng như đưa ra tiêu chí và chế tài để quản lý giám sát quy trình tư vấn, chăm sóc khách hàng. Hai bên cũng thoả thuận chỉ bán sản phẩm bảo hiểm phù hợp cho từng nhóm khách hàng. Ví dụ, người đi vay sẽ chỉ được giới thiệu các loại sản phẩm như bảo hiểm với số tiền giảm dần với mức phí hợp lý, bảo vệ rủi ro tài chính cho người đi vay và tổ chức tín dụng. Ông Phương Tiến Minh nói: "Hai bên xác định bán ít đi, doanh thu giảm trong ngắn hạn". Với vị thế là hãng bảo hiểm top 3 thị phần, Tổng giám đốc Prudential Việt Nam kỳ vọng hợp tác bancassurance với VIB trở thành một hợp tác bancassuance "kiểu mẫu", mở ra một chương mới cho thị trường bancassurance tại Việt Nam. Nhiều doanh nghiệp hiện cũng đã sử dụng kịch bản "cuộc gọi chào mừng khách hàng" mới nhằm đảm bảo rằng khách hàng đã được tư vấn đúng và đủ. Thay vì những câu hỏi "có hoặc không" chỉ mang tính xác nhận khách hàng là có thật như trước, doanh nghiệp đã đặt ra nhiều câu hỏi trực diện giúp khách hàng nhận thức được những vấn đề trước nay thường bị bỏ qua hoặc hiểu nhầm. Từ đầu tháng 7 năm nay, Chính phủ cũng đã ban hành Nghị định hướng dẫn Luật kinh doanh bảo hiểm ban hành, đưa vào một số quy định đối với bộ phận chuyên trách bảo hiểm tại ngân hàng và yêu cầu có bàn giao dịch riêng để tư vấn bảo hiểm tách biệt với khu vực giao dịch... Thông tư hướng dẫn chi tiết về Nghị định này đang được cơ quan soạn thảo lấy ý kiến, được giới trong ngành kỳ vọng có những điều khoản khả thi và thực tế để cải thiện chất lượng bán hàng, một trong số đó là kiểm soát về tỷ lệ duy trì hợp đồng khi bán hàng.</v>
      </c>
    </row>
    <row r="261" spans="1:6" x14ac:dyDescent="0.3">
      <c r="A261" t="s">
        <v>894</v>
      </c>
      <c r="B261" s="3" t="s">
        <v>1036</v>
      </c>
      <c r="C261" t="s">
        <v>513</v>
      </c>
      <c r="D261" t="s">
        <v>514</v>
      </c>
      <c r="E261" s="2" t="s">
        <v>1376</v>
      </c>
      <c r="F261" t="str">
        <f t="shared" si="4"/>
        <v>Hoàn tiền 50% cho chủ thẻ MSB khi thanh toán SamsungPay Chủ thẻ tín dụng MSB được hoàn 50% giá trị giao dịch, tối đa 50.000 đồng một lần khi thanh toán qua Samsung Pay. Quỳnh Trang Ngân hàng Công thương Việt Nam (VietinBank, CTG) vừa thông báo đã nhận được quyết định của Ngân hàng Nhà nước về việc nghỉ hưu đối với ông Nguyễn Hoàng Dũng, Phó tổng giám đốc phụ trách Ban điều hành VietinBank. Đồng thời, Hội đồng quản trị ngân hàng đã thông qua việc giao nhiệm vụ phụ trách Ban điều hành VietinBank với ông Đỗ Thanh Sơn, Phó tổng giám đốc VietinBank, từ ngày 1/9. Ông Đỗ Thanh Sơn được bổ nhiệm vào vị trí Phó tổng giám đốc VietinBank từ ngày 11/10/2022, với thời hạn bổ nhiệm là 5 năm. Ông là người đã có nhiều năm gắn bó với nhà băng này, từng giữ vị trí Phó phòng, Trưởng phòng khách hàng doanh nghiệp, Phó giám đốc VietinBank Bình Phước, Phó giám đốc VietinBank Chi nhánh 11 TP HCM. Tháng 4/2015, ông Sơn được Ngân hàng Nhà nước chỉ định làm Chủ tịch Hội đồng thành viên OceanBank, sau khi ngân hàng này bị mua lại 0 đồng. VietinBank đã khuyết chức danh tổng giám đốc ngân hàng từ cuối năm 2021 đến nay. Tháng 9/2021, Tổng giám đốc VietinBank Trần Minh Bình được bổ nhiệm làm Chủ tịch Hội đồng quản trị ngân hàng, còn ông Nguyễn Hoàng Dũng được giao phụ trách ban điều hành.</v>
      </c>
    </row>
    <row r="262" spans="1:6" x14ac:dyDescent="0.3">
      <c r="A262" t="s">
        <v>876</v>
      </c>
      <c r="B262" s="3" t="s">
        <v>1036</v>
      </c>
      <c r="C262" t="s">
        <v>515</v>
      </c>
      <c r="D262" t="s">
        <v>516</v>
      </c>
      <c r="E262" s="2" t="s">
        <v>1377</v>
      </c>
      <c r="F262" t="str">
        <f t="shared" si="4"/>
        <v>Tiền đề phát triển bền vững của Techcombank Tiền đề phát triển bền vững là thu hút khách hàng nhờ trải nghiệm độc đáo trên nền tảng số, theo ông Alex Macaire, Giám đốc Khối Tài chính Tập đoàn của Techcombank. Minh Sơn Gói ưu đãi "Không phí" được triển khai từ năm 2022, miễn 9 loại phí thường dùng nhất như: gia nhập, thường niên, chuyển khoản trong nước, chi hộ lương (chuyển khoản theo lô), kiểm đếm, đăng ký thêm phương thức xác thực, xác nhận số dư online... Tính năng phân quyền kiểm soát tài khoản giao dịch nâng cấp với độ chuyên sâu cao cũng nhận được nhiều phản hồi tích cực. Năm 2023, nhà băng có thêm ưu đãi miễn phí chuyển tiền quốc tế, phù hợp các doanh nghiệp nhập khẩu. Quyền lợi này giúp doanh nghiệp mở rộng kinh doanh, nhập hàng mạnh tay hơn cho những tháng cuối năm. Để tối ưu những khoản phi tài chính, ACB cũng đầu tư chuyển đổi số, ra mắt ngân hàng số cho doanh nghiệp là ACB One Pro (dành cho doanh nghiệp lớn) và ACB One Biz (dành cho SMEs). Đơn vị lần đầu đăng ký sử dụng hai dịch vụ này sẽ được nhân đôi ưu đãi, miễn 100% phí giao dịch tài khoản tại quầy và một số ưu đãi khác.Việc nâng cấp trải nghiệm trên không gian số giúp doanh nghiệp không cần đến quầy giao dịch, tất cả xử lý nhanh gọn trên nền tảng trực tuyến. ACB đã số hóa nhiều quy trình để người dùng thao tác nhanh, gọn kênh online. Gần đây, ngân hàng này đã số hóa quy trình giải ngân, giúp doanh nghiệp chủ động giải ngân nguồn vốn vay, tiền tự động chuyển vào tài khoản mọi lúc mọi nơi, tất cả quá trình chỉ mất ba phút. Đại diện ngân hàng cho biết, các khoản chi phí thanh toán quốc tế tưởng nhỏ nhưng lại chiếm một tỷ trọng tương đối trong cơ cấu chi phí của doanh nghiệp vừa và nhỏ (SMEs), nhất là trong bối cảnh nền kinh tế giao thương toàn cầu còn nhiều hạn chế. Theo Bộ Kế hoạch và Đầu tư, tính chung bảy tháng đầu năm, kim ngạch xuất khẩu và nhập khẩu hàng hóa ước đạt lần lượt là 194,73 tỷ USD và 179,5 tỷ USD, giảm tương đương 10,6% và 17,1% so với cùng kỳ năm trước. Trong xu hướng chung của thế giới, sụt giảm xuất khẩu là khó tránh với tất cả các thị trường. Tuy nhiên, so với các thị trường lớn khác như Mỹ, EU (giảm lần lượt 46% và 33%), thì châu Á, đặc biệt là Việt Nam vẫn có kết quả khả quan hơn. Về thị trường xuất, nhập khẩu hàng hóa bảy tháng đầu năm, Mỹ là thị trường xuất khẩu lớn nhất của Việt Nam với kim ngạch ước đạt 52,4 tỷ USD. Trung Quốc xếp thứ hai với kim ngạch ước đạt 58,6 tỷ USD. Nhìn chung bức tranh giao thương quốc tế có nhiều khó khăn nhưng đã bắt đầu khởi sắc. Dù vậy, sau thời gian dài bị ảnh hưởng, chi phí vẫn được coi là điểm yếu với các doanh nghiệp xuất nhập khẩu. Bên cạnh chi phí hữu hình như lưu kho, vận chuyển hay bảo hiểm, doanh nghiệp còn đang gánh nhiều phí vận hành khác liên quan đến việc sử dụng các dịch vụ tài chính trực tuyến. Cùng với các chính sách của Nhà nước, nếu được Ngân hàng hỗ trợ sẽ là cơ hội tốt để doanh nghiệp tham gia sâu hơn vào chuỗi sản xuất và cung ứng toàn cầu, xuất khẩu trực tiếp vào các mạng phân phối nước ngoài. Từ đó đầu tư bài bản để đổi mới quá trình sản xuất từ nguồn nguyên liệu đầu vào tới máy móc thiết bị, gia tăng giá trị và chất lượng sản phẩm, thúc đẩy sự phục hồi của nền kinh tế Việt Nam.</v>
      </c>
    </row>
    <row r="263" spans="1:6" x14ac:dyDescent="0.3">
      <c r="A263" t="s">
        <v>909</v>
      </c>
      <c r="B263" s="3" t="s">
        <v>1037</v>
      </c>
      <c r="C263" t="s">
        <v>517</v>
      </c>
      <c r="D263" t="s">
        <v>518</v>
      </c>
      <c r="E263" s="2" t="s">
        <v>1378</v>
      </c>
      <c r="F263" t="str">
        <f t="shared" si="4"/>
        <v>Nam A Bank được vinh danh về hệ sinh thái ngân hàng số Nam A Bank vừa nhận giải thưởng Hệ sinh thái ngân hàng số sáng tạo 2023 do Tạp chí Asian Banking &amp; Finance (ABF) trao tặng. Minh Huy Ngân hàng Nhà nước ngày 23/8 ban hành Thông tư 10 nhằm ngưng hiệu lực một số quy định tại Thông tư 06. Trước đó, Thông tư 06 được cơ quan này ban hành từ cuối tháng 6, bổ sung một số quy định nhằm kiểm soát rủi ro cho vay, góp phần đảm bảo an toàn hoạt động của hệ thống các tổ chức tín dụng, có hiệu lực từ 1/9 năm nay. Tuy nhiên trước phản ánh của Hiệp hội bất động sản, doanh nghiệp và chỉ đạo của Chính phủ, Ngân hàng Nhà nước quyết định ngưng hiệu lực một số quy định tại Thông tư 06 cho đến khi có hướng dẫn mới. Việc này theo Ngân hàng Nhà nước nhằm ưu tiên hơn tăng trưởng kinh tế trong bối cảnh doanh nghiệp vẫn còn khó khăn. Cụ thể, ngân hàng vẫn được phép cho vay với nhu cầu thanh toán tiền góp vốn, mua, nhận chuyển nhượng phần vốn góp của công ty trách nhiệm hữu hạn, công ty hợp danh; góp vốn, mua, nhận chuyển nhượng cổ phần của công ty cổ phần chưa niêm yết hoặc chưa giao dịch trên UPCoM. Ngoài ra, người dân và doanh nghiệp có thể vay vốn ngân hàng để thanh toán tiền góp vốn theo hợp đồng góp vốn, đầu tư hoặc hợp đồng hợp tác kinh doanh để thực hiện dự án đầu tư không đủ điều kiện đưa vào kinh doanh. Quy định "không được cho vay để bù đắp tài chính trừ khi đáp ứng một số điều kiện" cũng được nhà quản lý loại bỏ. Ngân hàng Nhà nước sửa đổi các quy định này trong bối cảnh Chính phủ thúc giục điều chỉnh Thông tư 06, để tạo điều kiện thuận lợi cho doanh nghiệp, người dân tiếp cận vốn tín dụng. Tăng trưởng tín dụng tính đến hết tháng 7, theo số liệu từ Ngân hàng Nhà nước, đạt 12,47 triệu tỷ đồng, mới chỉ tăng 4,56% so với đầu năm trong khi định hướng cả năm tăng trưởng 14-15%. Tăng trưởng tín dụng thậm chí tăng trưởng âm trong tháng 7 trước bối cảnh sức hấp thụ vốn nền kinh tế kém, tình hình tài chính của nhiều doanh nghiệp, đặc biệt là nhóm bất động sản khó khăn. Trong thời gian tới, Ngân hàng Nhà nước cho biết sẽ phối hợp với các cơ quan để xem xét các giải pháp phù hợp nhằm kiểm soát rủi ro, đảm bảo an toàn hoạt động ngân hàng, hỗ trợ tháo gỡ khó khăn của các tổ chức tín dụng, người dân và doanh nghiệp.</v>
      </c>
    </row>
    <row r="264" spans="1:6" x14ac:dyDescent="0.3">
      <c r="A264" t="s">
        <v>894</v>
      </c>
      <c r="B264" s="3" t="s">
        <v>1037</v>
      </c>
      <c r="C264" t="s">
        <v>519</v>
      </c>
      <c r="D264" t="s">
        <v>520</v>
      </c>
      <c r="E264" s="2" t="s">
        <v>1379</v>
      </c>
      <c r="F264" t="str">
        <f t="shared" si="4"/>
        <v>MSB giảm đến 1% lãi suất vay cho doanh nghiệp MSB giảm lãi suất cơ sở cho vay đến 1% với khách hàng doanh nghiệp vừa và nhỏ (SME) được giải ngân (bằng VNĐ) từ ngày 19/7. Quỳnh Trang Vietcombank, BIDV, VietinBank và Agribank vừa điều chỉnh biểu lãi suất tiền gửi với mức giảm lên tới 0,5%. Từ đầu năm tới nay, đây là lần thứ năm nhóm "Big 4" ngân hàng đồng loạt giảm mạnh lãi suất tiết kiệm. Lãi suất tại nhóm quốc doanh hiện giảm về dưới 6% một năm trong khi đầu năm nay niêm yết 7,5-8% một năm. Lãi suất niêm yết tại quầy của 4 "ông lớn" này hiện tương đương nhau. Cụ thể, khách hàng gửi tiền tại quầy kỳ hạn 1 tháng được trả lãi suất 3% một năm, 3 tháng 3,8%, 6-9 tháng là 4,7%. Khoản tiền gửi 12 tháng hưởng lãi suất 5,8% một năm. Còn khi gửi trực tuyến, lãi suất giữa 4 "ông lớn" có chút khác biệt nhưng mức cao nhất hiện cũng chỉ 5,8% một năm. Bên cạnh đó, có hơn chục nhà băng tư nhân cũng vừa tiếp tục điều chỉnh biểu lãi suất trong vài ngày gần đây. Đây là đợt thứ hai nhóm này giảm lãi suất chỉ riêng trong tháng 8. Lãi suất tiết kiệm tại một số nhà băng tư nhân như Techcombank, ACB, Techcombank, Eximbank đã về dưới 6% một năm. Tại ACB, nhà băng này hai lần điều chỉnh biểu lãi suất từ đầu tháng tới nay, đưa lãi suất cao nhất từ 6,7% giảm về còn 5,5% một năm, với các khoản tiền gửi dưới 1 tỷ đồng. Chỉ trong vòng một tháng qua, lãi suất niêm yết tại Eximbank cũng giảm từ 7,4% xuống chỉ còn 5,8% một năm. Các ngân hàng dồn dập giảm lãi suất tiết kiệm trong bối cảnh thừa vốn. Tăng trưởng tín dụng tính đến hết tháng 7, theo Ngân hàng Nhà nước, đạt khoảng 12,47 triệu tỷ đồng, chỉ tăng 4,56% so với đầu năm trong khi định hướng tăng trưởng cả năm là 14-15%. Tín dụng thậm chí tăng trưởng âm trong tháng 7 do khả năng hấp thụ vốn của nền kinh tế kém, nhiều doanh nghiệp suy giảm tài chính, khó tiếp cận vốn vay hơn trước. Trong bối cảnh lãi suất đầu vào đã hạ nhiệt nhanh và mạnh, Ngân hàng Nhà nước gần đây yêu cầu các nhà băng đồng thời giảm lãi suất khoản vay cũ và mới ít nhất 1,5-2%, theo chỉ đạo của Chính phủ. Một số nhà băng gần đây tung nhiều gói ưu đãi giảm lãi suất khoản vay mới để kích cầu tín dụng trong bối cảnh tăng trưởng cho vay ảm đạm. Lãi suất khoản vay cũ cũng đã có sự điều chỉnh, tuy nhiên giảm chậm hơn so với lãi suất khoản vay mới. Tùy từng nhà băng và nhóm khách hàng, lãi suất khoản vay hiện hữu giảm khoảng 1% đến 2% từ đầu năm tới nay. Dưới đây là mức lãi suất tiết kiệm ngân hàng sắp xếp từ cao tới thấp được niêm yết chính thức (cho khoản tiền dưới 1 tỷ đồng), không tính thỏa thuận thực tế của ngân hàng với khách quen, VIP, gửi tiền giá trị lớn.</v>
      </c>
    </row>
    <row r="265" spans="1:6" x14ac:dyDescent="0.3">
      <c r="A265" t="s">
        <v>880</v>
      </c>
      <c r="B265" s="3" t="s">
        <v>1038</v>
      </c>
      <c r="C265" t="s">
        <v>521</v>
      </c>
      <c r="D265" t="s">
        <v>522</v>
      </c>
      <c r="E265" s="2" t="s">
        <v>1380</v>
      </c>
      <c r="F265" t="str">
        <f t="shared" si="4"/>
        <v>HDBank triển khai Basel III nâng cao Việc triển khai Basel III Reforms phù hợp với chiến lược phát triển bền vững đồng thời giúp HDBank tăng lợi thế cạnh tranh. Quỳnh Trang Nếu giao dịch này thành công, đây có thể là thương vụ sáp nhập lớn thứ hai ngành tài chính Việt Nam, sau thương vụ FE Credit bán 15% vốn cho ngân hàng Nhật Bản với giá trị 1,5 tỷ USD. Tại Thái Lan, Kasikornbank (KBank) thuộc top ba ngân hàng lớn nhất xét về tổng tài sản, với 122,9 tỷ USD tính đến cuối năm 2022. KBank đã nói chuyện với các cố vấn tài chính để tìm kiếm cơ hội sáp nhập tiềm năng, tuy nhiên chưa có quyết định nào được đưa ra. Một nguồn tin của Reuters cho biết, KBank đang triển khai dịch vụ tín dụng cho các cửa hàng bán lẻ quy mô nhỏ. Vì thế, thỏa thuận với Home Credit có thể giúp nhà băng này đẩy mạnh dịch vụ đó cho các tiểu thương tại thị trường Việt Nam. KBank xác nhận với Reuters, họ đang khảo sát thỏa thuận với Home Credit và gần đây có gửi thông báo lên sàn giao dịch chứng khoán. Nhà băng này liên tục tìm kiếm các cơ hội kinh doanh khác nhau tại Việt Nam, tuy nhiên các giao dịch này có thể diễn ra hoặc không. Trả lời VnExpress, Home Credit Việt Nam cho biết không bình luận gì về thông tin này. Home Credit Việt Nam là công ty 100% vốn nước ngoài thuộc sở hữu của PPF Group – tập đoàn do gia đình tỷ phú Czech quá cố Petr Kellner sáng lập. Công ty này xếp thứ hai về thị phần cho vay tiêu dùng tại Việt Nam, sau công ty tài chính FE Credit. Home Credit Việt Nam có khoảng 6.000 nhân viên và tệp khách hàng 15 triệu người, đa phần là người có thu nhập thấp và không có lịch sử tín dụng, hoặc ở dưới chuẩn ngân hàng. Còn về KBank, ngân hàng này được thành lập năm 1945 bởi ông Choti Lamsam và lên sàn năm 1976. Cháu trai của nhà sáng lập là Banthoon Lamsam đã kế tục việc điều hành trong 28 năm trước khi rời ghế chủ tịch năm 2020 để nghỉ hưu. Tính đến tháng 8/2022, ông Banthoon Lamsam và gia đình có tài sản 1,1 tỷ USD, giàu thứ 32 tại Thái Lan theo thống kê của Forbes. KBank được cấp giấy phép thành lập chi nhánh tại Việt Nam từ 2021, chủ yếu cung cấp dịch vụ cho doanh nghiệp Thái và doanh nghiệp nước ngoài đầu tư vào Việt Nam. Nhà băng này cho biết sắp tới sẽ mở rộng sang lĩnh vực bán lẻ, đáp ứng nhu cầu khách hàng tại thị trường Việt Nam. Vào tháng 5 năm nay, KBank chi nhánh TP HCM tăng vốn điều lệ từ 80 triệu USD lên 285 triệu USD, thành chi nhánh ngân hàng nước ngoài có vốn điều lệ cao thứ hai tại Việt Nam.</v>
      </c>
    </row>
    <row r="266" spans="1:6" x14ac:dyDescent="0.3">
      <c r="A266" t="s">
        <v>875</v>
      </c>
      <c r="B266" s="3" t="s">
        <v>1038</v>
      </c>
      <c r="C266" t="s">
        <v>523</v>
      </c>
      <c r="D266" t="s">
        <v>524</v>
      </c>
      <c r="E266" s="2" t="s">
        <v>1381</v>
      </c>
      <c r="F266" t="str">
        <f t="shared" si="4"/>
        <v>Bốn giải pháp hỗ trợ doanh nghiệp từ BIDV Ngoài thực thi chính sách, BIDV còn giảm lãi suất cho vay, phí dịch vụ; số hóa quy trình cho vay; hỗ trợ tư vấn cho doanh nghiệp. Quỳnh Trang Việc sửa đổi Thông tư 06 theo chỉ đạo Chính phủ nhằm tạo điều kiện thuận lợi cho doanh nghiệp, người dân tiếp cận vốn tín dụng. Thông tư 06 được ban hành vào cuối tháng 6 và dự kiến có hiệu lực vào đầu tháng 9 năm nay, bổ sung quy định với một số nhu cầu vốn ngân hàng không được phép cho vay. Một trong những nội dung này là ngân hàng không được cho vay để thanh toán tiền góp vốn theo hợp đồng góp vốn, hợp đồng hợp tác đầu tư hoặc hợp đồng hợp tác kinh doanh để thực hiện dự án đầu tư không đủ điều kiện đưa vào kinh doanh. Ngân hàng Nhà nước khẳng định không siết điều kiện cho vay mà đây là các điều kiện vay vốn tối thiểu theo Luật Các tổ chức tín dụng, đã được cơ quan này cảnh báo thời gian qua. Tuy nhiên, theo Hiệp hội bất động sản TP HCM, Thông tư này đã dựng thêm "rào chắn", làm cho việc tiếp cận tín dụng khó khăn hơn so với trước. Theo giới chuyên gia, các quy định cụ thể tại Thông tư này sẽ dẫn tới tình trạng một số khách hàng có nhu cầu vay vốn, gồm doanh nghiệp bất động sản, người mua nhà, nhà đầu tư, sẽ không tiếp cận được tín dụng do "dự án chưa đủ điều kiện kinh doanh". Sau cuộc họp với Hiệp hội bất động sản và doanh nghiệp ngày 17/8, Phó thủ tướng Lê Minh Khái đã hai lần gửi văn bản yêu cầu Ngân hàng Nhà nước sửa đổi Thông tư 06. Lần một vào 18/8, Phó thủ tướng yêu cầu hoàn tất trước 21/8. Văn bản thứ hai vào 22/8, việc sửa đổi Thông tư được giao hoàn tất trước 24/8. Trong văn bản mới nhất, Thủ tướng tiếp tục yêu cầu sửa đổi Thông tư này theo hướng ngưng hiệu lực các quy định gây khó khăn, cản trở doanh nghiệp. Ngân hàng Nhà nước phải cắt giảm thủ tục hành chính, không để tình trạng quy định không rõ ràng dẫn tới cách hiểu khác nhau, cho đến khi có văn bản pháp luật khác quy định. Doanh nghiệp có nhu cầu vốn tín dụng hợp pháp, chính đáng, đáp ứng đủ điều kiện cần phải được tạo điều kiện thuận lợi để tiếp cận tín dụng. Thủ tướng cũng cho rằng Ngân hàng Nhà nước cần phản ứng chính sách nhanh, hiệu quả hơn với tinh thần cầu thị, lắng nghe và có giải pháp cụ thể đối với những vấn đề vướng mắc. Người đứng đầu Chính phủ cũng mong Ngân hàng Nhà nước nâng cao hiệu quả điều hành, đề cao trách nhiệm, giải quyết kịp thời các vấn đề thuộc thẩm quyền, không đùn đẩy, né tránh trách nhiệm. Bên cạnh đó, Thủ tướng cũng chỉ đạo Thống đốc theo dõi sát, nắm chắc tình hình để chủ động, linh hoạt, kịp thời, tích cực trong điều hành. Ngân hàng Nhà nước cần có giải pháp đúng và trúng để tập trung tháo gỡ khó khăn, đẩy mạnh sản xuất kinh doanh, quan tâm chỉ đạo ưu tiên hơn cho tăng trưởng kinh tế đi kèm ổn định kinh tế vĩ mô.</v>
      </c>
    </row>
    <row r="267" spans="1:6" x14ac:dyDescent="0.3">
      <c r="A267" t="s">
        <v>907</v>
      </c>
      <c r="B267" s="3" t="s">
        <v>1038</v>
      </c>
      <c r="C267" t="s">
        <v>525</v>
      </c>
      <c r="D267" t="s">
        <v>526</v>
      </c>
      <c r="E267" s="2" t="s">
        <v>1382</v>
      </c>
      <c r="F267" t="str">
        <f t="shared" si="4"/>
        <v>Tổng thu nhập hoạt động quý II của BaoViet Bank tăng gần 85% Chiến lược phát triển ngân hàng bán lẻ hiện đại kết hợp đẩy mạnh quá trình chuyển đổi số giúp BaoViet Bank duy trì đà tăng trưởng trong quý II. Quỳnh Trang Giải thưởng tôn vinh hiệu quả của các doanh nghiệp cũng như nhà lãnh đạo trong nền kinh tế đổi mới, năng động. Sacombank đáp ứng đầy đủ tiêu chí về hoạt động kinh doanh, chiến lược nhất quán dành cho khách hàng SME, bao gồm sự tăng trưởng và hiệu suất hoạt động, quản lý rủi ro, dịch vụ khách hàng, công nghệ và đổi mới... Nhờ đó, đơn vị là ngân hàng Việt Nam duy nhất được World Economic Magazine công bố đạt giải. Ngân hàng cũng triển khai gói tín dụng hạn mức 11.000 tỷ đồng với lãi suất chỉ từ 6,2% dành cho doanh nghiệp vay vốn phục vụ sản xuất kinh doanh hoặc có nhu cầu vay mua ôtô. Trong năm nay, Sacombank đã dành tổng nguồn vốn 8.000 tỷ đồng với mức lãi suất ưu đãi, liên tục giảm lãi suất cho vay nhằm tháo gỡ khó khăn về vốn cho doanh nghiệp. Từ nay đến hết năm, nhà băng triển khai chương trình "Trọn ưu đãi - Nối thành công". Tham gia gói ưu đãi, doanh nghiệp được miễn phí dịch vụ tài khoản doanh nghiệp Business-Plus, chuyển tiền quốc tế, dịch vụ chi lương... cùng hàng trăm phần quà giá trị như xe Mercedes, iPad Pro, bộ thiết bị họp trực tuyến công nghệ cao. Trong tháng 4, dịch vụ thu hộ có đối soát tự động của Sacombank được bình chọn là Giải pháp xuất sắc của ngành phần mềm, công nghệ thông tin Việt Nam thuộc lĩnh vực Ngân hàng số tại giải thưởng Sao Khuê. Đây là năm thứ ba liên tiếp Sacombank nhận giải thưởng này. Các giải thưởng góp phần chứng minh nỗ lực của đơn vị trong việc đem đến những sản phẩm, dịch vụ chất lượng và đa dạng nhằm đồng hành doanh nghiệp bứt phá trong hoạt động sản xuất kinh doanh. World Economic Magazine có trụ sở tại Mỹ. Đơn vị cung cấp thông tin chi tiết, nghiên cứu toàn diện và thực tiễn các lĩnh vực về con người, khả năng lãnh đạo, sản phẩm, dịch vụ, giao tiếp cùng các khía cạnh quan trọng khác của nền kinh tế hiện tại.</v>
      </c>
    </row>
    <row r="268" spans="1:6" x14ac:dyDescent="0.3">
      <c r="A268" t="s">
        <v>916</v>
      </c>
      <c r="B268" s="3" t="s">
        <v>1038</v>
      </c>
      <c r="C268" t="s">
        <v>527</v>
      </c>
      <c r="D268" t="s">
        <v>528</v>
      </c>
      <c r="E268" s="2" t="s">
        <v>1383</v>
      </c>
      <c r="F268" t="str">
        <f t="shared" si="4"/>
        <v>Public Bank Vietnam mở chi nhánh mới tại Long An Chi nhánh mới đặt tại số 257 - 259 đường Hùng Vương, Khu phố Bình Cư 3, phường 6, thành phố Tân An, tỉnh Long An. Minh Huy Kể từ ngày 10/8 đến hết ngày 30/12, Ngân hàng TMCP Quân đội (MB) triển khai chương trình "Tiết kiệm MB, kho quà phú quý". Đây là lời tri ân ngân hàng gửi đến tất cả khách hàng tin tưởng ủng hộ và sử dụng sản phẩm dịch vụ của MB suốt thời gian qua. Chương trình dành cho các khách hàng gửi tiền tiết kiệm từ 50 triệu đồng (hoặc ngoại tệ quy đổi tương đương) kỳ hạn từ một đến 5 tháng trên app MBBank hoặc trụ sở chi nhánh, phòng giao dịch của MB trên toàn quốc. Theo đó, ngay khi hoàn tất giao dịch gửi tiền, khách hàng sẽ nhận 1.000 điểm MB Loyalty - số điểm này có thể dùng để quy đổi quà tặng hiện vật, mua vé Vietlott, ẩm thực, xem phim, giải trí, du lịch, shopping... trên app MBBank. Đồng thời, kể từ ngày 16/8, khách hàng còn có cơ hội tham gia quay số may mắn hàng tháng, giữa kỳ và cuối kỳ với các giải thưởng giá trị. Đó là 5 voucher xe máy SH sành điệu trị giá 120 triệu đồng; 15 lượng vàng SJC 9999, 50 chỉ vàng SJC 9999 và nhiều sổ tiết kiệm MB trị giá 50 - 100 triệu đồng Cách thức tham gia quay số rất đơn giản. Mỗi khách hàng khi gửi tiền từ 50 triệu đồng trở lên sẽ nhận mã số dự thưởng để tham gia chương trình quay số. Mã số dự thưởng là số tài khoản tiết kiệm, tiền gửi số của khách hàng. Đặc biệt, khách hàng sẽ được nhân đôi số lượng tham gia quay thưởng nếu gửi tiết kiệm từ kỳ hạn 3 tháng. Tổng giá trị giải thưởng lên tới gần 3,5 tỷ đồng.</v>
      </c>
    </row>
    <row r="269" spans="1:6" x14ac:dyDescent="0.3">
      <c r="A269" t="s">
        <v>894</v>
      </c>
      <c r="B269" s="3" t="s">
        <v>1038</v>
      </c>
      <c r="C269" t="s">
        <v>529</v>
      </c>
      <c r="D269" t="s">
        <v>530</v>
      </c>
      <c r="E269" s="2" t="s">
        <v>1384</v>
      </c>
      <c r="F269" t="str">
        <f t="shared" si="4"/>
        <v>Gói vay đến 20 tỷ đồng cho hộ kinh doanh tại MSB Ngân hàng TMCP Hàng Hải Việt Nam (MSB) triển khai chương trình cho vay kinh doanh thế chấp ngắn hạn, với lãi suất ưu đãi từ 8,99% mỗi năm. Hải My Cụ thể, bà Anh đăng ký mua số cổ phiếu này thông qua phương thức khớp lệnh và giao dịch thỏa thuận. Thời gian mua vào dự kiến từ 25/8 đến 19/9. Bà Thủy Anh hiện nắm giữ hơn 22,47 triệu cổ phiếu TCB, tương đương tỷ lệ sở hữu gần 0,64% tại Techcombank. Nếu mua vào thành công số cổ phiếu đã đăng ký, bà Anh sẽ nắm giữ hơn 104,6 triệu cổ phiếu, tương đương tỷ lệ sở hữu hơn 2,97%. Tính đến cuối tháng 6 năm nay, Chủ tịch Techcombank Hồ Hùng Anh nắm giữ khoảng 39,3 triệu cổ phiếu, tương đương tỷ lệ sở hữu 1,1% ngân hàng. Tính cả số cổ phiếu mà người thân và công ty liên quan sở hữu, gia đình ông Hồ Hùng Anh nắm giữ 621 triệu cổ phiếu TCB, tương đương tỷ lệ sở hữu 17,7%. Thị giá của cổ phiếu TCB hiện dao động quanh vùng 33.000 đồng. Ước tính với mức giá này, bà Hồ Thủy Anh sẽ phải chi khoảng 2.700 tỷ đồng để mua vào hơn 80 triệu cổ phiếu. try{try{for(const iframe of document.querySelectorAll("iframe[data-src]")){iframe.removeAttribute("sandbox");iframe.setAttribute("src",iframe.getAttribute("data-src"));}}catch(e){}}catch(e){console.log("error_replace_script",e);} Nửa đầu năm nay, Techcombank lãi chưa đến 11.300 tỷ đồng, giảm 20% so với cùng kỳ 2022, chủ yếu do mảng kinh doanh thế mạnh là tín dụng bất động sản và trái phiếu doanh nghiệp gặp khó. Nguồn thu cốt lõi từ tín dụng của Techcombank giảm mạnh 20%, thu ngoài tín dụng cũng tăng trưởng thấp hơn cùng kỳ năm ngoái. Vốn là nhà băng nhiều năm liền ở vị trí "á quân" lợi nhuận ngành ngân hàng, Techcombank rơi về cuối top 5 trong bảng xếp hạng lợi nhuận 6 tháng đầu năm nay.</v>
      </c>
    </row>
    <row r="270" spans="1:6" x14ac:dyDescent="0.3">
      <c r="A270" t="s">
        <v>878</v>
      </c>
      <c r="B270" s="3" t="s">
        <v>1038</v>
      </c>
      <c r="C270" t="s">
        <v>531</v>
      </c>
      <c r="D270" t="s">
        <v>532</v>
      </c>
      <c r="E270" s="2" t="s">
        <v>1385</v>
      </c>
      <c r="F270" t="str">
        <f t="shared" si="4"/>
        <v>Chiến lược phát triển nguồn nhân lực của VIB Ngân hàng thực hiện mô hình phát triển bền vững với vai trò quan trọng của nguồn nhân lực. Quỳnh Trang Chương trình khuyến mại "Giới thiệu bạn dùng VCB Digibank" dành cho người giới thiệu và người được giới thiệu VCB Digibank đã được Vietcombank thông báo triển khai từ ngày 1/8 đến 31/10 hoặc đến khi hết quà tặng của chương trình. Theo đại diện ngân hàng, được sự đón nhận và tham gia của đông đảo khách hàng, Vietcombank sẽ dừng trước hạn một chương trình khuyến mãi trong ngày 24/8 căn cứ vào số lượng quà tặng dự kiến. Trong trường hợp sau ngày 24/8 vẫn còn quà tặng, ngân hàng tiếp tục tặng quà cho đến khi đủ 30.000 quà tặng như đăng ký ban đầu. Song song đó, những ưu đãi còn lại của chương trình vẫn tiếp tục triển khai đến ngày 31/10. Thành lập năm 1963, Vietcombank hiện là ngân hàng thương mại hàng đầu tại Việt Nam với tổng tài sản 50 tỷ USD và giá trị vốn hóa cao nhất trong các tổ chức tín dụng niêm yết trên thị trường chứng khóan Việt Nam. Đơn vị có trên 22.000 cán bộ nhân viên với mạng lưới hoạt động rộng khắp Việt Nam. Ngân hàng đa năng với thế mạnh cả về bán buôn, bán lẻ và dịch vụ đầu tư, đi đầu trong áp dụng các chuẩn mực quốc tế tốt nhất. Nhà băng đạt mục tiêu đến năm 2025 và tầm nhìn đến năm 2030 là củng cố vị trí số một tại Việt Nam, vào top 100 ngân hàng lớn nhất khu vực châu Á, top 300 tập đoàn tài chính ngân hàng lớn nhất thế giới, top 1.000 doanh nghiệp niêm yết lớn nhất toàn cầu.</v>
      </c>
    </row>
    <row r="271" spans="1:6" x14ac:dyDescent="0.3">
      <c r="A271" t="s">
        <v>874</v>
      </c>
      <c r="B271" s="3" t="s">
        <v>1039</v>
      </c>
      <c r="C271" t="s">
        <v>533</v>
      </c>
      <c r="D271" t="s">
        <v>534</v>
      </c>
      <c r="E271" s="2" t="s">
        <v>1386</v>
      </c>
      <c r="F271" t="str">
        <f t="shared" si="4"/>
        <v>Vietcombank là ngân hàng thanh toán cho giao dịch trái phiếu riêng lẻ Không chỉ là ngân hàng thanh toán, Vietcombank còn tham gia thị trường với các vai trò là tổ chức phát hành, thành viên lưu ký và thành viên giao dịch. Thảo Vân Hành trình 30 năm của Shinhan tại Việt Nam được ghi dấu từ cột mốc mở văn phòng đại diện tại TP HCM năm 1993 đến phát triển ngân hàng Hàn Quốc lớn mạnh với 51 chi nhánh khắp cả nước. Cụ thể, ngày 26/8/1993, ngân hàng Shinhan lập văn phòng đại diện đầu tiên tại TP HCM. Đến tháng 12/1994, nhà băng này trở thành ngân hàng Hàn Quốc đầu tiên được Ngân hàng Nhà nước Việt Nam chấp thuận thành lập chi nhánh. Giai đoạn 2008-2009, Shinhan trở thành một trong năm ngân hàng 100% vốn nước ngoài tại Việt Nam. Đến 2011, ngân hàng sáp nhập cùng Shinhan Vina thành ngân hàng Shinhan Việt Nam - nhà băng nước ngoài có vốn điều lệ cao nhất vào thời điểm đó. Thương vụ thâu tóm thành công mảng bán lẻ của Ngân hàng ANZ Việt Nam năm 2017 giúp Shinhan mở rộng mạng lưới, tạo sự cân bằng hiệu quả giữa bán lẻ và doanh nghiệp. Đồng thời, với vai trò cầu nối thu hút doanh nghiệp FDI Hàn Quốc vào Việt Nam, ngân hàng Shinhan phát triển các sản phẩm, dịch vụ dành riêng cho nhóm khách hàng này, góp phần thắt chặt mối quan hệ ngoại giao giữa hai nước trong dài hạn. Với mong muốn "trở thành một ngân hàng bản địa trong mắt khách hàng Việt", từ khi gia nhập thị trường, Shinhan tập trung chiến lược "địa phương hóa". Điều này giúp nhà băng từng bước chinh phục thị trường và tạo lòng tin với khách hàng cá nhân và doanh nghiệp. Hiện, Shinhan Việt Nam có mạng lưới 51 chi nhánh, phòng giao dịch khắp Việt Nam, lớn nhất xét theo độ phủ trong nhóm ngân hàng nước ngoài. Ngoài ra, ngân hàng cũng tham gia vào cuộc đua số hóa, giúp đón đầu xu hướng công nghệ và hành vi tiêu dùng, đặc biệt ở phân khúc người dùng trẻ. Nhà băng đặt mục tiêu trở thành "Ngân hàng số hàng đầu Việt Nam năm 2030" với quy trình số hóa hoàn toàn sản phẩm và dịch vụ. Để gia tăng năng lực cạnh tranh số hóa, Ngân hàng Shinhan Việt Nam hợp tác cùng các doanh nghiệp fintech, sàn thương mại điện tử đẩy mạnh các kênh giao dịch trực tuyến, tận dụng lợi thế từ Tập đoàn Tài chính Shinhan tại Việt Nam. Điều này nhằm xây dựng và hoàn thiện hệ sinh thái tài chính số toàn diện trên thị trường. Đến cuối quý II/2023, số lượng khách hàng sử dụng dịch vụ ngân hàng trực tuyến tăng xấp xỉ 30% so với quý IV năm trước. Lượng khách hàng mở tài khoản bằng phương thức định danh trực tuyến (eKYC) tăng 151% so với quý IV/2022. Ngân hàng Shinhan Việt Nam cũng được Ngân hàng Nhà nước tặng bằng khen tích cực trong việc chuyển đổi số, nhận danh hiệu "Ngân hàng nước ngoài tốt nhất trong việc chuyển đổi số tại Việt Nam năm 2023" từ tạp chí International Business,... Bên cạnh hoạt động kinh doanh, Shinhan Việt Nam tham gia các chương trình cộng đồng, hướng đến mục tiêu "mang đến thế giới tốt đẹp bằngtài chính". Theo đó, chuỗi hoạt động xã hội của từ năm 2007 đến nay đã quyên góp được 79 tỷ đồng. Giải chạy bộ "Shinhan 30 Years Online Marathon" do Ngân hàng Shinhan khởi xướng dành cho cộng đồng, đối tác và khách hàng và tập thể nhân viên thu hút 7.500 lượt tham gia. Sự kiện quyên góp được 380 triệu đồng vào chương trình "Cặp lá yêu thương" của Đài Truyền hình Việt Nam để sửa mới hoàn toàn điểm trường xã Du Tiến, huyện Yên Minh, tỉnh Hà Giang, đồng thời, trao quà cho các em nhỏ. Theo ban lãnh đạo Shinhan Việt Nam, trong tương lai, ngân hàng vẫn tiếp tục hành trình sẻ chia giá trị thịnh vượng với con người và nền kinh tế Việt Nam, góp phần vào phát triển bền vững.</v>
      </c>
    </row>
    <row r="272" spans="1:6" x14ac:dyDescent="0.3">
      <c r="A272" t="s">
        <v>876</v>
      </c>
      <c r="B272" s="3" t="s">
        <v>1039</v>
      </c>
      <c r="C272" t="s">
        <v>535</v>
      </c>
      <c r="D272" t="s">
        <v>536</v>
      </c>
      <c r="E272" s="2" t="s">
        <v>1387</v>
      </c>
      <c r="F272" t="str">
        <f t="shared" si="4"/>
        <v>Lợi nhuận 6 tháng của Techcombank đạt hơn 51% kế hoạch năm Thu nhập từ hoạt động dịch vụ trong quý II của Techcombank tăng 4,7% với đóng góp nổi bật từ thu phí dịch vụ thẻ. Hồng Thảo Thông tin công bố trong khuôn khổ diễn đàn "Brand Finance - Mibrand Vietnam Forum 2023". Tại chương trình, Top 100 thương hiệu giá trị nhất Việt Nam đã được trao chứng nhận về giá trị thương hiệu, thứ hạng, chỉ số sức mạnh thương hiệu và ghi nhận các thành tựu trong bảng xếp hạng. Thương hiệu OCB được định giá 125,31 triệu USD năm 2023, chỉ số sức mạnh thương hiệu đạt 52,86 xếp hạng A. Với những chỉ số này, đơn vị đã vào Top 50 thương hiệu giá trị nhất Việt Nam, đồng thời nằm trong Top 5 ngân hàng mới gia nhập bảng xếp hạng giá trị nhất Việt Nam trong năm nay. Trong đợt đánh giá lần này, Brand Finance tiến hành xác định sức mạnh tương đối của các thương hiệu thông qua thẻ điểm cân bằng gồm các số liệu đánh giá hoạt động đầu tư tiếp thị, vốn cổ đông và hiệu quả kinh doanh. Tuân thủ ISO 20671, đánh giá của Brand Finance về vốn cổ đông kết hợp với dữ liệu gốc trong nghiên cứu thị trường từ hơn 150.000 người tham gia phỏng vấn tại 38 quốc gia thuộc 31 lĩnh vực. Bảng xếp hạng đầy đủ, các thông tin chuyên sâu, biểu đồ phân tích và nhiều thông tin khác về phương pháp luận cũng như định nghĩa các thuật ngữ đều có trong Báo cáo xếp hạng 100 thương hiệu mạnh nhất và giá trị nhất Việt Nam năm 2023. Ông Nguyễn Văn Hương, Phó tổng giám đốc OCB cho biết, danh hiệu này góp phần thể hiện vị thế của nhà băng trong hành trình 27 năm xây dựng và phát triển, trở thành một trong những ngân hàng dẫn đầu về tốc độ tăng trưởng, hiệu quả hoạt động. "Chúng tôi cảm thấy rất tự hào khi OCB vào Top 50 thương hiệu giá trị nhất Việt Nam", ông nói. Đơn vị cũng không ngừng mở rộng mạng lưới hoạt động trên toàn quốc, tăng độ phủ thương hiệu, tiên phong số hóa, giúp khách hàng có cơ hội tiếp cận nhiều sản phẩm tài chính, trải nghiệm dịch vụ. Kết thúc 6 tháng đầu năm, lợi nhuận trước thuế của nhà băng ﻿tăng hơn 47% so với cùng kỳ 2022, đạt 2.560 tỷ đồng. Với con số này, đơn vị là ngân hàng tăng trưởng lợi nhuận cao thứ hai trong hệ thống. OCB là một trong số ít ngân hàng giảm được tỷ lệ CIR, nhờ tối ưu hóa chi phí hoạt động. Chuyển đổi số là chiến lược trọng điểm đem đến sự bứt phá của nhà băng trong những năm gần đây. Theo thống kê mới nhất, ngân hàng số OCB Omni có số lượng giao dịch tăng gần 60% so với cùng kỳ. Nền tảng tìm, vay mua nhà trực tuyến Unlock Dream Home đã kết nối thêm gần 30.000 môi giới, thêm 40.000 tài sản được đăng tin, đi vào vận hành thành công mobile app dành cho môi giới và mobile app dành cho khách hàng vay. Hết nửa đầu năm đã có gần 500.000 lượt tiếp cận và gần 2.000 hồ sơ được giải ngân. Liobank mới tung ra thị trường từ tháng ba năm nay, hiện có hơn 300.000 lượt tải và cài đặt, hơn 100.000 khách mới. Vừa qua, nhà băng cũng đã tiến hành ký kết thỏa thuận hợp tác với công ty công nghệ tài chính - Backbase và SmartOSC. Các đơn vị tiến hành triển khai nền tảng ngân hàng tương tác Backbase (Engagement Banking Platform - EBP) nhằm đẩy mạnh quá trình chuyển đổi số theo mô hình ngân hàng hợp kênh. Đơn vị kỳ vọng xây dựng hệ thống ngân hàng số tối ưu, cá nhân hóa cho từng người dùng trên tất cả kênh. Bằng cách số hóa toàn diện hành trình và điểm chạm, nhà băng nỗ lực cung cấp dịch vụ liền mạch, tức thời, gia tăng khả năng thu hút, giữ chân người dùng. Mục tiêu, năm đầu tiên ra mắt nền tảng này sẽ tăng gấp đôi lượng sử dụng và đạt 10 triệu người dùng hàng tháng trong năm thứ năm. Song song với hoạt động kinh doanh, đơn vị cũng luôn xây dựng, phát triển môi trường làm việc hiện đại, năng động, kiến tạo đội ngũ cán bộ nhân viên chuyên môn hóa cao.</v>
      </c>
    </row>
    <row r="273" spans="1:6" x14ac:dyDescent="0.3">
      <c r="A273" t="s">
        <v>878</v>
      </c>
      <c r="B273" s="3" t="s">
        <v>1040</v>
      </c>
      <c r="C273" t="s">
        <v>537</v>
      </c>
      <c r="D273" t="s">
        <v>538</v>
      </c>
      <c r="E273" s="2" t="s">
        <v>1388</v>
      </c>
      <c r="F273" t="str">
        <f t="shared" si="4"/>
        <v>Lý do nhiều người ưa chuộng thẻ VIB Super Card Tính năng hoàn tiền tới 15% cho mua sắm, ẩm thực, du lịch cùng việc tự thay đổi lĩnh vực hoàn tiền, tự chọn ngày sao kê... của VIB Super Card được nhiều người yêu thích. Minh Huy Sau 4 phiên tăng liên tiếp, tỷ giá trung tâm ngày 18/8 giảm nhẹ 5 đồng về 23.946 đồng. Với biên độ 5%, giá USD được phép giao dịch tại các ngân hàng thương mại dao động 22.748 - 25.143 đồng. Ngân hàng Nhà nước sáng nay niêm yết giá mua bán USD tại Sở giao dịch là 23.400 - 25.093 đồng, giữ nguyên giá mua và giảm nhẹ giá bán 5 đồng so với hôm qua. Trước diễn biến này, tỷ giá tại các ngân hàng thương mại cũng đã hạ nhiệt trong hai ngày gần đây, sau khi tăng mạnh vào đầu tuần. Cụ thể, Vietcombank cuối ngày niêm yết mua bán đôla Mỹ 23.600 - 23.970 đồng, giảm 70 đồng so với hôm qua. Giá USD tại BIDV cũng về 23.650 - 23.950 đồng. Eximbank hạ 70 đồng về 23.570 - 23.940 đồng. So với đầu năm, tỷ giá tại ngân hàng hiện chỉ tăng khoảng 1%. Giá USD tại các điểm thu đổi ngoại tệ cuối ngày hôm nay cũng giảm nhẹ xuống 23.900 đồng và bán ra 24.000 đồng. Lý giải về việc giá USD quay đầu, lãnh đạo một ngân hàng cổ phần cho rằng, tuỳ vào cung cầu thực tế trong ngày mà có sự điều chỉnh phù hợp. "Một khi cầu không lớn thì giá giảm là điều tất yếu", ông nói. try{try{for(const iframe of document.querySelectorAll("iframe[data-src]")){iframe.removeAttribute("sandbox");iframe.setAttribute("src",iframe.getAttribute("data-src"));}}catch(e){}}catch(e){console.log("error_replace_script",e);} Trước đó, tỷ giá chịu áp lực trong nhiều ngày liền, theo đánh giá của Công ty Chứng khoán MBS, xuất phát từ việc lãi suất tiền đồng liên tục giảm. Trên thị trường liên ngân hàng, lãi suất cho vay qua đêm với tiền đồng hiện về gần 0% trong khi lãi suất USD trên 5%. Đây là mức chênh lệch lãi suất lớn và khó có khả năng thu hẹp trong tương lai gần, cộng thêm nhu cầu USD cũng thường gia tăng vào cuối năm theo yếu tố mùa vụ. Đây là yếu tố theo MBS, có thể khiến tỷ giá có thể tăng trong những tháng cuối năm. Ngoài yếu tố này, theo phân tích của Ngân hàng Shinhan (Shinhan Bank), tỷ giá chịu áp lực trong ngắn hạn khi đồng Nhân dân tệ mất giá liên tục gần đây. Tỷ lệ thương mại trên GDP của Việt Nam trên 100% và tiền đồng trước đây thường có xu hướng di chuyển cùng chiều với Nhân dân tệ khi Trung Quốc là đối tác thương mại lớn nhất. Lĩnh vực sản xuất của Trung Quốc mất đà sau một đợt hồi phục ngắn vào đầu năm nay khiến đồng Nhân dân tệ suy yếu gần đây. Điều này có thể ảnh hưởng đến tiền đồng trong ngắn hạn. Tuy nhiên, đánh giá chung của phần lớn chuyên gia là tỷ giá USD/VND trong năm nay sẽ được kiểm soát ổn định, nhờ nguồn cung ngoại tệ dồi dào và chính sách điều hành chủ động. Mức trượt giá của tiền đồng trong cả năm 2023 so với USD được một số công ty chứng khoán dự báo khoảng 2%. Trên thị trường vàng, mấy ngày qua, giá vàng miếng trong nước cũng tăng khoảng nửa triệu đồng một lượng lên 66,95 - 67,7 triệu đồng. Mức tăng này không lớn song đây là mức giá cao nhất của vàng miếng trong khoảng 5 tháng. Với vàng nhẫn, hiện loại 1-5 chỉ tại SJC có giá 55,8 - 56,75 triệu đồng một lượng</v>
      </c>
    </row>
    <row r="274" spans="1:6" x14ac:dyDescent="0.3">
      <c r="A274" t="s">
        <v>894</v>
      </c>
      <c r="B274" s="3" t="s">
        <v>1040</v>
      </c>
      <c r="C274" t="s">
        <v>539</v>
      </c>
      <c r="D274" t="s">
        <v>540</v>
      </c>
      <c r="E274" s="2" t="s">
        <v>1389</v>
      </c>
      <c r="F274" t="str">
        <f t="shared" si="4"/>
        <v>Thu nhập thuần từ dịch vụ của MSB tăng 86% Thu nhập lãi thuần tăng ổn định nhờ cơ chế cho vay linh hoạt, chất lượng tệp khách hàng tốt và quản trị nguồn vốn kinh doanh hiệu quả. Quỳnh Trang Hai điểm giao dịch cũng nằm trong mục tiêu phát triển kinh tế - xã hội của khu vực Đồng Bằng Sông Cửu Long, hỗ trợ người dân và doanh nghiệp phát. Ông Nguyễn Hồ Hoàng Vũ, Phó tổng giám đốc Eximbank cho biết các đơn vị mới thành lập được đầu tư chỉn chu về cơ sở vật chất, cán bộ nhân viên chi nhánh tuyển dụng khắt khe, có chuyên môn và nghiệp vụ. "Chúng tôi cũng tổ chức các khóa đào tạo kỹ năng và chuyên môn chuyên sâu nhằm đảm bảo chất lượng tốt nhất phục vụ khách hàng trước khi đưa vào vận hành tại đơn vị ngày hôm nay", ông Vũ nói. Sau khi đi vào hoạt động, hai điểm giao dịch mới đã nâng tổng số chi nhánh, phòng giao dịch Eximbank lên 211 điểm trên toàn quốc. Các cơ sở mới có trụ sở khang trang, rộng rãi, đội ngũ chuyên nghiệp, tận tâm. Đơn vị cũng cam kết cung cấp đầy đủ dịch vụ cho khách hàng cá nhân và doanh nghiệp. Thời gian qua, Eximbank đẩy mạnh đa dạng hóa các sản phẩm, dịch vụ thanh toán cho khách hàng, đặc biệt là sản phẩm dịch vụ ngân hàng số. Ngân hàng cũng cắt giảm chi phí hoạt động nhằm hỗ trợ lãi suất cho khách vay. Nhà băng cũng duy trì nền tảng khách hàng cá nhân và doanh nghiệp lâu đời, đồng hành trong thời gian dài. Một số trong đó là các tập đoàn, tổng công ty xuất nhập khẩu hàng đầu tại Việt Nam. Nhằm chung tay với hoạt động an sinh xã hội tại địa phương, tại buổi khai trương, đơn vị còn trao tặng hai căn nhà tình thương cho hộ nghèo, hộ có hoàn cảnh đặc biệt khó khăn tại hai địa bàn: phường Hộ Phòng, thị xã Giá Rai (Bạc Liêu) và tỉnh Đồng Tháp.</v>
      </c>
    </row>
    <row r="275" spans="1:6" x14ac:dyDescent="0.3">
      <c r="A275" t="s">
        <v>874</v>
      </c>
      <c r="B275" s="3" t="s">
        <v>1040</v>
      </c>
      <c r="C275" t="s">
        <v>541</v>
      </c>
      <c r="D275" t="s">
        <v>542</v>
      </c>
      <c r="E275" s="2" t="s">
        <v>1390</v>
      </c>
      <c r="F275" t="str">
        <f t="shared" si="4"/>
        <v>Vietcombank thuộc top 20 doanh nghiệp phát triển bền vững Cổ phiếu VCB được đánh giá có chỉ số phát triển bền vững (VNSI) thuộc nhóm 20 doanh nghiệp tốt nhất thị trường. Minh Huy Khảo sát của VnExpress với 34 ngân hàng trong nước tới ngày 16/8 cho thấy gần như toàn bộ ngân hàng tư nhân từ cuối tháng 7 đến nay đều điều chỉnh biểu lãi suất huy động. Riêng 4 ngân hàng quốc doanh vẫn giữ nguyên lãi suất trong một tháng qua. Lãi suất giảm tập trung ở kỳ hạn từ 6 tháng trở lên với mức giảm bình quân 0,3-0,35% một năm. Ngân hàng Hàng Hải Việt Nam (MSB) là nhà băng điều chỉnh mạnh tay nhất đợt này. Các khoản tiền gửi kỳ hạn từ 6 tháng trở lên được MSB hạ 1%, đưa mức lãi cao nhất về còn 6% một năm. Ngân hàng Kỹ thương (Techcombank) cũng giảm đồng loạt 0,7% lãi suất với khoản tiền từ 6 tháng trở lên. Hay một số nhà băng khác như PGBank, GPBank, VietBank, ABBank cũng giảm tới 0,7-0,8% một năm. Sau đợt giảm này, hiện chỉ còn chục ngân hàng sẵn sàng trả lãi suất từ 7% trở lên cho người gửi tiền (dưới 1 tỷ đồng), gồm VietABank, BaoVietBank, CBBank, NCB, PVComBank, NamABank, HDBank, BacABank, Kienlongbank, DongABank. Khoảng 20 nhà băng còn lại đều niêm yết lãi suất dưới 7% một năm. Như vậy, so với giai đoạn cao điểm vào cuối năm ngoái, lãi suất tiết kiệm đã giảm tới 3-4%, đặc biệt với kỳ hạn từ 6 tháng trở lên. Lãi suất huy động giảm mạnh sau nhiều lần Ngân hàng Nhà nước hạ lãi suất điều hành cộng với bối cảnh ngân hàng "thừa tiền" khi khó cho vay. Mặt bằng lãi suất hiện về ngang với giai đoạn nửa đầu 2022. Trong bối cảnh lãi suất đầu vào đã hạ nhiệt nhanh và mạnh, Ngân hàng Nhà nước gần đây yêu cầu các nhà băng đồng thời giảm lãi suất khoản vay cũ và mới ít nhất 1,5-2%, theo chỉ đạo của Chính phủ nhằm hỗ trợ doanh nghiệp và người dân. Một số nhà băng gần đây tung nhiều gói ưu đãi giảm lãi suất khoản vay mới để kích cầu tín dụng trong bối cảnh tăng trưởng cho vay ảm đạm. Lãi suất khoản vay cũ cũng đã có sự điều chỉnh, tuy nhiên giảm chậm hơn so với lãi suất khoản vay mới. Tùy từng nhà băng và nhóm khách hàng, lãi suất khoản vay hiện hữu giảm khoảng 1% đến 2% từ đầu năm tới nay. Dưới đây là mức lãi suất tiết kiệm ngân hàng sắp xếp từ cao tới thấp được niêm yết chính thức (cho khoản tiền dưới 1 tỷ đồng), không tính thỏa thuận thực tế của ngân hàng với khách quen, VIP, gửi tiền giá trị lớn.</v>
      </c>
    </row>
    <row r="276" spans="1:6" x14ac:dyDescent="0.3">
      <c r="A276" t="s">
        <v>877</v>
      </c>
      <c r="B276" s="3" t="s">
        <v>1041</v>
      </c>
      <c r="C276" t="s">
        <v>543</v>
      </c>
      <c r="D276" t="s">
        <v>544</v>
      </c>
      <c r="E276" s="2" t="s">
        <v>1391</v>
      </c>
      <c r="F276" t="str">
        <f t="shared" si="4"/>
        <v>Sacombank tăng lợi nhuận Lợi nhuận trước thuế của ngân hàng đạt 4.755 tỷ, tăng 63,5% so cùng kỳ, tính đến 30/6. Quỳnh Trang Trong đó, gói vay dành 10.000 tỷ đồng cho doanh nghiệp vay vốn phục vụ sản xuất kinh doanh ngắn hạn với lãi suất từ 6,2% mỗi năm. Doanh nghiệp sản xuất kinh doanh trung dài hạn hoặc có nhu cầu vay mua ôtô, có thể tiếp cận gói vay 1.000 tỷ đồng với lãi suất từ 9,5% mỗi năm. Nhằm hỗ trợ người dân, kích thích hoạt động sản xuất kinh doanh và tiêu dùng phục vụ đời sống, mới đây Sacombank đã tung gói tín dụng 30.000 tỷ đồng dành cho khách hàng cá nhân với lãi suất ưu đãi chỉ từ 7,5% mỗi năm. Bên cạnh các gói vay ưu đãi, nhà băng cũng triển khai các chương trình khuyến mại về phí, quà tặng. Từ nay đến 31/12, đơn vị thực hiện chương trình "Trọn ưu đãi - Nối thành công". Các doanh nghiệp được miễn phí gói dịch vụ tài khoản doanh nghiệp Business-Plus, chuyển tiền quốc tế, chi lương, chọn tài khoản số đẹp, phí thường niên thẻ doanh nghiệp... cùng hàng trăm phần quà giá trị như xe Mercedes, iPad Pro, bộ thiết bị họp trực tuyến công nghệ cao. Với nhiều hoạt động hỗ trợ doanh nghiệp Sacombank liên tục nhận các giải thưởng như: Sao khuê năm 2023 cho Dịch vụ thu hộ có đối soát tự động; "Doanh nghiệp TP.HCM tiêu biểu năm 2022" do Hiệp hội Doanh nghiệp TP.HCM bình chọn và "Ngân hàng tốt nhất dành cho doanh nghiệp vừa và nhỏ tại Việt Nam năm 2022" do Asiamoney bình chọn.</v>
      </c>
    </row>
    <row r="277" spans="1:6" x14ac:dyDescent="0.3">
      <c r="A277" t="s">
        <v>889</v>
      </c>
      <c r="B277" s="3" t="s">
        <v>1042</v>
      </c>
      <c r="C277" t="s">
        <v>545</v>
      </c>
      <c r="D277" t="s">
        <v>546</v>
      </c>
      <c r="E277" s="2" t="s">
        <v>1392</v>
      </c>
      <c r="F277" t="str">
        <f t="shared" si="4"/>
        <v>TPBank lãi trước thuế gần 3.400 tỷ đồng quý II Nguồn thu chủ yếu của ngân hàng đến từ thu nhập lãi thuần, ngoài ra, tỷ trọng thu nhập ngoài lãi có sự cải thiện khi tăng lên mức 28% trên tổng thu nhập. Minh Huy Cũng từ ngày 15/8, bà Lê Thị Huyền Diệu phụ trách kế toán; ông Đặng Kiên Định giữ chức Giám đốc và Bí thư Đảng ủy Vietcombank chi nhánh Sở Giao dịch. Tại buổi lễ, ông Phạm Thanh Hà - Phó thống đốc Ngân hàng Nhà nước chúc mừng các nhân sự được bổ nhiệm. Ông đánh giá Vietcombank có nền tảng về thanh khoản, nguồn vốn. Từ đó, Phó thống đốc hy vọng đơn vị tiếp tục phát huy vai trò trụ cột, dẫn dắt hệ thống ngân hàng thực hiện giảm lãi suất, tạo điều kiện cho doanh nghiệp, người dân tiếp cận vay vốn, lưu thông nguồn vốn cho nền kinh tế. "Tôi hy vọng hệ thống phát triển nhanh nhưng an toàn, bền vững", ông nói. Ông Phạm Quang Dũng, Chủ tịch Hội đồng quản trị Vietcombank cho biết việc bổ nhiệm nhân sự là bước đi tiếp theo trong lộ trình kiện toàn tổ chức, hiện thực hóa chiến lược phát triển trong thời gian tới. Ông cũng kỳ vọng các nhân sự mới hoàn thành nhiệm vụ, đóng góp vào sự phát triển chung. Ông Lê Hoàng Tùng, Phó tổng giám đốc Vietcombank cho biết khi được bổ nhiệm, các nhân sự có ý thức sâu sắc về trách nhiệm, nghĩa vụ. Bên cạnh vị thế đầu ngành, nhà băng cũng đang đứng trước rất nhiều thách thức từ môi trường bên ngoài cũng như từ nội tại hệ thống. Bối cảnh này đòi hỏi đội ngũ không ngừng đổi mới, sáng tạo; đáp ứng yêu cầu ngày càng cao của thị trường; tạo thêm nhiều giá trị cho khách hàng, xã hội. Vietcombank cũng bổ nhiệm nhân sự tại TSC Vietcombank. Theo đó, bà Nghiêm Thị Thu Trang giữ chức Trưởng ban Kiểm tra nội bộ; bà Nguyễn Thị Thu Hương phụ trách phòng Chính sách tài chính kế toán.</v>
      </c>
    </row>
    <row r="278" spans="1:6" x14ac:dyDescent="0.3">
      <c r="A278" t="s">
        <v>875</v>
      </c>
      <c r="B278" s="3" t="s">
        <v>1042</v>
      </c>
      <c r="C278" t="s">
        <v>547</v>
      </c>
      <c r="D278" t="s">
        <v>548</v>
      </c>
      <c r="E278" s="2" t="s">
        <v>1393</v>
      </c>
      <c r="F278" t="str">
        <f t="shared" si="4"/>
        <v>Ra mắt thẻ tín dụng quốc tế BIDV JCB Ultimate Dòng thẻ JCB cao cấp dành cho khách hàng cá nhân yêu thích trải nghiệm ẩm thực, văn hóa Nhật Bản và tận hưởng dịch vụ sống phong cách. Minh Huy Theo chỉ đạo của Chính phủ, Ngân hàng Nhà nước yêu cầu các tổ chức tín dụng giảm lãi suất khoản vay hiện hữu và khoản vay mới, phấn đấu mức giảm ít nhất từ 1,5% đến 2% một năm, nhằm hỗ trợ doanh nghiệp, người dân phục hồi, phát triển sản xuất, kinh doanh. Theo đó, các nhà băng phải báo cáo kế hoạch giảm lãi suất trước ngày 25/8. Còn kết quả giảm lãi suất dư nợ hiện hữu và khoản cho vay mới phải được gửi về Ngân hàng Nhà nước trước 8/1/2024. Từ đầu năm tới nay, Ngân hàng Nhà nước đã ba lần giảm trần lãi suất huy động và các loại lãi suất điều hành khác nhằm định hướng xu hướng lãi suất của thị trường. Lãi suất huy động theo đó, giảm nhanh và mạnh. Từ mức cao nhất trên 10% vào hồi đầu năm, lãi suất tiết kiệm cao nhất hiện về vùng 7,5-7,6% một năm. Còn với lãi suất cho vay, một số nhà băng gần đây tung nhiều gói ưu đãi giảm lãi suất khoản vay mới để kích cầu tín dụng trong bối cảnh tăng trưởng cho vay ảm đạm. Lãi suất khoản vay cũ tại các nhà băng cũng đã có sự điều chỉnh, tuy nhiên giảm chậm hơn so với lãi suất khoản vay mới. Tùy từng nhà băng và nhóm khách hàng, lãi suất khoản vay hiện hữu giảm khoảng 1% đến 2% từ đầu năm tới nay.</v>
      </c>
    </row>
    <row r="279" spans="1:6" x14ac:dyDescent="0.3">
      <c r="A279" t="s">
        <v>896</v>
      </c>
      <c r="B279" s="3" t="s">
        <v>1043</v>
      </c>
      <c r="C279" t="s">
        <v>549</v>
      </c>
      <c r="D279" t="s">
        <v>550</v>
      </c>
      <c r="E279" s="2" t="s">
        <v>1394</v>
      </c>
      <c r="F279" t="str">
        <f t="shared" si="4"/>
        <v>OCB ký kết hợp tác thanh toán biên mậu Hoạt động ký kết này sẽ góp phần hỗ trợ đắc lực cho các khách hàng doanh nghiệp kinh doanh xuất nhập khẩu qua cửa khẩu biên giới Việt - Trung. Quỳnh Trang Sáng 15/8, Ngân hàng Nhà nước tiếp tục tăng giá bán USD tại Sở giao dịch thêm 35 đồng lên 25.025 đồng, là mức cao nhất từ trước đến nay. Tỷ giá trung tâm do Ngân hàng Nhà nước công bố cũng tăng mạnh 33 đồng lên mức 23.881 đồng. Với biên độ 5%, giá đôla Mỹ được phép giao dịch tại các ngân hàng thương mại nằm trong vùng 22.686 – 25.075 đồng. Giá đôla Mỹ tại các ngân hàng thương mại tăng 40-50 đồng so với cuối ngày hôm qua, chính thức vượt mốc 24.000 đồng. Vietcombank sáng nay liên tục điều chỉnh tỷ giá niêm yết. Tới cuối giờ sáng, giá mua bán USD tại nhà băng này lên 23.665 - 24.035 đồng, tăng 45 đồng so với cuối ngày hôm qua. VietinBank cũng tăng giá mua bán USD lên 23.881 - 24.030 đồng. Tại BIDV, giá USD giao dịch ở mức 23.710 - 24.010 đồng. Nhóm ngân hàng tư nhân như Eximbank, Sacombank, Techcombank... sáng nay cũng điều chỉnh tỷ giá vượt mốc 24.000 đồng. try{try{for(const iframe of document.querySelectorAll("iframe[data-src]")){iframe.removeAttribute("sandbox");iframe.setAttribute("src",iframe.getAttribute("data-src"));}}catch(e){}}catch(e){console.log("error_replace_script",e);} Bước sang buổi chiều, các nhà băng tiếp tục điều chỉnh tỷ giá. Tới 16h, giá USD niêm yết tại các ngân hàng đã vượt 24.100 đồng, tăng thêm 50 đồng so với buổi sáng. Cụ thể, giá USD tại Vietcombank lên 23.745 - 24.115 đồng. BIDV yết tỷ giá mua bán ở 23.780 - 24.080 đồng. Tại Eximbank, giá niêm yết ở 23.730 - 24.130 đồng. Giá USD trên thị trường tự do sáng nay cũng "nổi sóng" khi các điểm thu đổi ngoại tệ tăng mạnh giá mua bán USD 50-70 đồng. Giá mua bán đôla Mỹ trên thị trường chợ đen hiện giao dịch quanh 23.800 - 23.900 đồng. Sau nửa năm ổn định, tỷ giá có xu hướng tăng trong những ngày gần đây, theo giới chuyên gia, do áp lực đồng nhân dân tệ yếu đi. Tỷ giá hiện lên mức cao nhất 8 tháng và tăng khoảng 1,6% so với đầu năm. Tuy nhiên, giá USD hiện vẫn thấp hơn đợt cao điểm từ tháng 10 đến tháng 12 năm ngoái trước áp lực thắt chặt tiền tệ của các nước trên thế giới. Theo nhóm phân tích của Ngân hàng Shinhan (Shinhan Bank), tiền đồng thường có xu hướng cùng chiều với nhân dân tệ khi Trung Quốc là đối tác thương mại lớn nhất. Việc đồng nhân dân tệ suy yếu gần đây do lĩnh vực sản xuất của Trung Quốc mất đà hồi phục, đang tạo áp lực mất giá lên tiền đồng trong ngắn hạn.</v>
      </c>
    </row>
    <row r="280" spans="1:6" x14ac:dyDescent="0.3">
      <c r="A280" t="s">
        <v>911</v>
      </c>
      <c r="B280" s="3" t="s">
        <v>1043</v>
      </c>
      <c r="C280" t="s">
        <v>551</v>
      </c>
      <c r="D280" t="s">
        <v>552</v>
      </c>
      <c r="E280" s="2" t="s">
        <v>1395</v>
      </c>
      <c r="F280" t="str">
        <f t="shared" si="4"/>
        <v>CB dành hơn 2 tỷ đồng tri ân khách hàng gửi tiết kiệm Ngân hàng Xây dựng (CB) triển khai chương trình khuyến mãi "Hè rực rỡ - Nhận quà hết cỡ" cho khách hàng cá nhân và doanh nghiệp gửi tiền. Quỳnh Trang Thông tin được nêu bởi Brand Finance tại lễ công bố Top 100 thương hiệu giá trị nhất Việt Nam 2023 vào ngày 15/8. VPBank là một trong bốn doanh nghiệp có giá trị thương hiệu tăng trưởng cao nhất Việt Nam năm nay. Năm 2016, thương hiệu VPBank lần đầu được Brand Finance định giá ở mức 56 triệu USD. Trong vòng bảy năm, giá trị thương hiệu ngân hàng này đã tăng tới 23 lần. Cùng với sự tăng trưởng giá trị thương hiệu, nhà băng nhảy vọt lên vị trí 173 trong tổng số 500 ngân hàng có giá trị thương hiệu cao nhất toàn cầu. Đây cũng là năm thứ tư liên tiếp vị trí của VPBank thăng hạng trong bảng xếp hạng này. Chỉ số xếp hạng thương hiệu (Brand rating) xếp loại AA+. Chỉ số sức mạnh thương hiệu (Brand Strength Index) được chấm 77,61 điểm giúp VPBank là một trong hai ngân hàng có sự tăng trưởng cao nhất Việt Nam. Ông Alex Haigh - Giám đốc Điều hành Brand Finance khu vực châu Á - Thái Bình Dương, nhận xét giá trị thương hiệu tăng nhờ sự vượt bậc của sức mạnh thương hiệu. "Kết quả này đến từ hiệu quả truyền thông ấn tượng của các hoạt động tái định vị thương hiệu, thay đổi nhận diện thương hiệu từ giữa năm 2022 và cả dự báo tài chính", ông Alex Haigh chia sẻ. Theo ông Haigh, sức mạnh thương hiệu ngân hàng tăng cao nhờ cộng hưởng tốt tiềm năng tăng trưởng của thị trường Việt Nam và các thương vụ sáp nhập mới của chính VPBank (gồm việc hoàn tất mua lại Bảo hiểm OPES, Chứng khoán VPBank), qua đó mở rộng dịch vụ, đáp ứng nhu cầu đa phân khúc. Bà Phạm Thị Nhung, Phó tổng giám đốc VPBank cho biết, kết quả trên là sự ghi nhận cho những nỗ lực của đơn vị. "Thời gian qua, ngân hàng phát triển chiến lược phân khúc đồng bộ, đa dạng, tập trung vào nhóm chủ đạo là khách hàng cá nhân và doanh nghiệp SME, hướng tới thúc đẩy nền kinh tế thịnh vượng hơn", bà nói. Uy tín, sức mạnh thương hiệu góp phần giúp VPBank huy động thành công hơn một tỷ USD từ các tổ chức tài chính toàn cầu trong năm ngoái, góp phần đa dạng hóa nguồn vốn cho vay trung và dài hạn, bảo toàn các tỷ lệ an toàn thanh khoản. Huy động từ tiền gửi khách hàng tăng gần 30% so với cuối năm 2021. Tỷ lệ an toàn vốn CAR hợp nhất theo Basel II đạt gần 15%, nằm trong top dẫn đầu thị trường. Lợi nhuận trước thuế của ngân hàng trong năm 2022 tăng 48% so với năm trước và cán mốc 1 tỷ USD. Sang nửa đầu năm nay, trong bối cảnh kinh tế vĩ mô có nhiều thách thức ảnh hưởng không nhỏ tới hoạt động kinh doanh của hệ thống ngân hàng, VPBank vẫn thu hút thêm khoảng 4 triệu khách hàng mới. Hiện tổng số khách hàng trong hệ sinh thái tăng lên 28 triệu, tương đương gần 1/3 dân số Việt Nam. Mức xếp hạng tín nhiệm Ba3 của cũng được Moody’s giữ nguyên trong năm nay. Sự tăng trưởng về sức mạnh thương hiệu cùng với năng lực nội tại và triển vọng kinh doanh đã góp phần củng cố niềm tin để ngân hàng SMBC (Nhật Bản) đi đến thỏa thuận mua 15% cổ phần từ VPBank và trở thành nhà đầu tư chiến lược. Trong hoạt động kỷ niệm 30 năm thành lập tuần trước, ban lãnh đạo công bố mục tiêu đưa VPBank vào Top 100 ngân hàng lớn nhất châu Á vào năm 2026. Nhà băng cũng công bố 5 giá trị cốt lõi gồm: chính trực, khát vọng, kỷ cương, sáng tạo, hiệu quả, để phù hợp hơn với điều kiện phát triển trong tương lai, đạt mục tiêu đề ra.</v>
      </c>
    </row>
    <row r="281" spans="1:6" x14ac:dyDescent="0.3">
      <c r="A281" t="s">
        <v>877</v>
      </c>
      <c r="B281" s="3" t="s">
        <v>1044</v>
      </c>
      <c r="C281" t="s">
        <v>553</v>
      </c>
      <c r="D281" t="s">
        <v>554</v>
      </c>
      <c r="E281" s="2" t="s">
        <v>1396</v>
      </c>
      <c r="F281" t="str">
        <f t="shared" si="4"/>
        <v>Cơ hội nhận iPad Pro M2 và ưu đãi hoàn tiền cho khách Sacombank Chương trình "Quản lý chi phí - Tối ưu tiện ích" dành cho khách hàng doanh nghiệp, triển khai thành ba giai đoạn xét thưởng từ nay đến 31/12. Minh Tú Các bảng xếp hạng được thực hiện bởi Công ty cổ phần báo cáo đánh giá Việt Nam (Vietnam Report). Top 10 Ngân hàng thương mại Việt Nam uy tín là bảng xếp hạng thường niên được xây dựng dựa trên nghiên cứu và đánh giá độc lập của Vietnam Report, được định kỳ công bố thường niên trên báo VietNamNet. Đây là năm thứ 8, Vietcombank góp mặt trong bảng xếp hạng này. Doanh nghiệp được đánh giá cao về hoạt động hiệu quả, kinh nghiệm, vị thế và uy tín. Theo Vietnam Report, ngân hàng cũng có đóng góp tích cực cho sự phát triển chung của toàn ngành nói riêng và nền kinh tế Việt Nam thời gian qua. Trong khi đó, Top 50 công ty đại chúng uy tín và hiệu quả năm 2023 (VIX50) năm nay tiếp tục vinh danh những công ty đại chúng vượt trội về sức mạnh tài chính và truyền thông, với tiềm năng tăng trưởng, mức độ phát triển bền vững, chất lượng quản trị và vị thế vững chắc trong ngành. Vietcombank dẫn đầu danh sách top 50 này. Theo Vietnam Report, đối với doanh nghiệp đại chúng, xây dựng và phát triển uy tín là nhiệm vụ ưu tiên bởi tầm ảnh hưởng của uy tín đến tâm lý và quyết định của nhà đầu tư, là cơ sở để phát triển bền vững và tăng giá trị công ty. Củng cố danh tiếng, hình ảnh doanh nghiệp vững chắc trong mắt các nhà đầu tư và cổ đông được coi là chìa khóa duy trì nhận thức tích cực và niềm tin, góp phần cải thiện vốn hóa thị trường, thu hút giá trị từ các cổ đông và thiết lập thành công lâu dài trên thị trường chứng khoán. "Top 50 công ty đại chúng uy tín và hiệu quả nhằm tôn vinh các doanh nghiệp đại chúng có nền tảng tài chính vững vàng, đạt thành tựu đáng được ghi nhận trong việc cung cấp các sản phẩm, dịch vụ dành cho khách hàng và tạo dựng được hình ảnh ấn tượng trong mắt công chúng, các nhà đầu tư", báo cáo này chia sẻ. Vietcombank là một trong những ngân hàng hàng đầu Việt Nam với tổng tài sản đạt gần 1,8 triệu tỷ đồng. Tính đến cuối tháng 6, quy mô vốn hóa của ngân hàng đạt trên 20 tỷ USD. Đây cũng là đại diện duy nhất của Việt Nam có mặt trong top 1.000 doanh nghiệp niêm yết lớn nhất toàn cầu do Forbes công bố. Bên cạnh nhiều giải thưởng trong và ngoài nước, Vietcombank cũng được các tổ chức xếp hạng như S&amp;P, Fitch Ratings, Moody’s đánh giá cao trong top ngân hàng tại Việt Nam. Song song chiến lược kinh doanh, hoạt động an sinh xã hội của ngân hàng cũng không ngừng được đẩy mạnh, triển khai trên quy mô lớn, đóng góp vào sự phát triển chung của cộng đồng, xã hội. 10 năm trở lại đây, Vietcombank đã dành hơn 3.000 tỷ đồng cho công tác an sinh xã hội và hoạt động thiện nguyện, tập trung vào các lĩnh vực trọng tâm là y tế, giáo dục, xóa đói giảm nghèo, hỗ trợ các gia đình chính sách...</v>
      </c>
    </row>
    <row r="282" spans="1:6" x14ac:dyDescent="0.3">
      <c r="A282" t="s">
        <v>877</v>
      </c>
      <c r="B282" s="3" t="s">
        <v>1045</v>
      </c>
      <c r="C282" t="s">
        <v>555</v>
      </c>
      <c r="D282" t="s">
        <v>556</v>
      </c>
      <c r="E282" s="2" t="s">
        <v>1397</v>
      </c>
      <c r="F282" t="str">
        <f t="shared" si="4"/>
        <v>Sacombank tặng mã dự thưởng cho khách tham gia bảo hiểm nhân thọ Chương trình "Nối an vui - Khui siêu táo" của Sacombank có tổng giá trị hơn 600 triệu đồng, gồm nhiều quà tặng công nghệ, diễn ra từ 12/7 - 30/9. An Nhiên Giải pháp này giúp khách hàng tránh đưa thẻ thanh toán cho người khác, chạm vào các nút thanh toán vật lý hoặc trao đổi tiền mặt và sử dụng iPhone để bảo vệ mọi giao dịch. Theo đó, khách hàng chỉ cần nhấn đúp và giữ iPhone hoặc Apple Watch gần cổng thanh toán để thực hiện thanh toán không tiếp xúc. Để sử dụng Apple Pay, người dùng cần điện thoại từ iPhone 6 hoặc mới hơn, chạy hệ điều hành iOS 12.5.2 trở lên. Dịch vụ cũng hỗ trợ Apple Watch Series 4 hoặc mới hơn cài đặt hệ điều hành tối thiểu là watchOS 9 và phải được ghép đôi với iPhone 8 trở lên. Xem thêm tại đây. Mỗi giao dịch bằng Apple Pay đều được bảo mật vì được xác thực bằng Face ID, Touch ID hoặc mật khẩu của thiết bị, cùng với mã bảo mật động dùng một lần. Apple Pay được chấp nhận tại các cửa hàng tiện lợi, hiệu thuốc, hãng taxi, nhà hàng, quán cà phê, cửa hàng bán lẻ và nhiều nơi khác. Bà Nguyễn Thị Kim Oanh, Phó tổng giám đốc Vietcombank đánh giá cao tính bảo mật của phương thức thanh toán này cũng như các thiết bị của thương hiệu. Khi khách hàng sử dụng thẻ tín dụng hoặc thẻ ghi nợ trên Apple Pay, số thẻ thực tế không được lưu trữ trên thiết bị cũng như trên máy chủ của Apple. Thay vào đó, một số tài khoản thiết bị (Device Account Number) duy nhất sẽ được gán, mã hóa và lưu trữ an toàn trong Secure Element, một con chip tiêu chuẩn được thiết kế để lưu trữ thông tin thanh toán an toàn trên các thiết bị điện tử. Khách hàng cũng có thể sử dụng Apple Pay trên iPhone, iPad và Mac để thực hiện các giao dịch mua hàng trong ứng dụng hoặc giao dịch trên web thông qua Safari mà không cần tạo tài khoản hoặc nhập thông tin vận chuyển và thanh toán nhiều lần. Apple Pay cũng có thể được sử dụng để thanh toán trong các ứng dụng trên Apple Watch. Để thiết lập Apple Pay, trên iPhone, người dùng mở ứng dụng Ví (Wallet), chạm vào dấu cộng (+), và làm theo các bước hướng dẫn để thêm thẻ tín dụng hoặc thẻ ghi nợ của Vietcombank. Khách hàng có thể thêm thẻ tín dụng hoặc thẻ ghi nợ của Vietcombank vào Apple Pay từ ứng dụng VCB Digibank. Bên cạnh đó, khách hàng cũng có thể đăng ký thẻ ghi nợ trực tuyến thông qua ứng dụng VCB Digibank, thẻ sẽ được phát hành ngay và được thêm vào Apple Pay. Sau khi thêm thẻ vào iPhone, Apple Watch, iPad và Mac, khách hàng có thể bắt đầu sử dụng Apple Pay trên thiết bị đó ngay. Khách hàng cũng tiếp tục nhận được tất cả các điểm thưởng và quyền lợi mà thẻ của Vietcombank cung cấp. Trong đó có các quyền lợi như tích lũy điểm thưởng VCB, hoàn tiền không giới hạn, chi tiêu trước trả tiền sau với thời gian miễn lãi lên tới 55 ngày, cũng như được hưởng các chương trình khuyến mãi tại khách sạn, nhà hàng, cửa hàng mua sắm, vé máy bay... Xem chi tiết các hướng dẫn sử dụng Apple Pay tại đây, thông tin về Apple Pay tại đây. Apple Pay là dịch vụ thanh toán di động đã được triển khai tại Mỹ từ 10/2014. Thay vì quẹt thẻ, người dùng chỉ cần để iPhone và Apple Watch gần đầu đọc thẻ không tiếp xúc để thanh toán tại siêu thị, cửa hàng, quán ăn... Các máy giao tiếp qua kết nối NFC và được xác thực trước mỗi giao dịch bằng vân tay - với iPhone hỗ trợ Touch ID - hoặc nhận dạng khuôn mặt Face ID. Việt Nam là nước thứ ba tại khu vực Đông Nam Á hỗ trợ Apple Pay, sau Malaysia và Singapore. Trong giai đoạn đầu, Apple Pay liên kết với một số ngân hàng như Vietcombank, MB Bank, Techcombank, ACB, VPBank, Sacombank. Các hệ thống đầu tiên chấp nhận dịch vụ của Apple là Starbucks, Phúc Long, Mc Donald's, Highlands Coffee, CGV, Winmart.</v>
      </c>
    </row>
    <row r="283" spans="1:6" x14ac:dyDescent="0.3">
      <c r="A283" t="s">
        <v>874</v>
      </c>
      <c r="B283" s="3" t="s">
        <v>1045</v>
      </c>
      <c r="C283" t="s">
        <v>557</v>
      </c>
      <c r="D283" t="s">
        <v>558</v>
      </c>
      <c r="E283" s="2" t="s">
        <v>1398</v>
      </c>
      <c r="F283" t="str">
        <f t="shared" si="4"/>
        <v>Vietcombank thanh toán giao dịch trái phiếu doanh nghiệp phát hành riêng lẻ Hà Nội Vietcombank cùng VSDC và sở giao dịch chứng khoán Hà Nội ký thỏa thuận thực hiện thanh toán trái phiếu doanh nghiệp riêng lẻ, ngày 11/7. An Nhiên Sau một tuần triển khai giảm lãi suất vay 2% trên năm dành cho khách hàng cá nhân, Ngân hàng Bản Việt (BVBank) tiếp tục triển khai gói vay ưu đãi giảm đến 2% mỗi năm với quy mô 1.000 tỷ đồng dành cho doanh nghiệp vừa và nhỏ. Cụ thể, từ ngày 7/8 - 31/12, khách hàng SME vay ngắn hạn trung và dài hạn sẽ hưởng mức lãi suất ưu đãi từ 8.5% mỗi năm. Trước đó, BVBank áp dụng các ưu đãi lãi suất cho vay với các dự án sản xuất kinh doanh thân thiện với môi trường nhằm đồng hành cùng doanh nghiệp trong việc tiếp cận nguồn vốn, đồng thời, thúc đẩy phát triển bền vững tại Việt Nam. Theo đại diện ngân hàng, hồi tháng 1/2023, BVBank đã liên tục triển khai các chương trình ưu đãi lãi vay, giảm lãi suất đến 2%. Trong tháng 8, lãi tiếp tục được giảm thêm 2% cho doanh nghiệp vừa và nhỏ. "Chính sách lãi suất mới giúp doanh nghiệp nhẹ gánh lo chi phí vận hành, dễ dàng tiếp cận vốn để đẩy mạnh hoạt động kinh doanh trong các tháng trọng điểm cuối năm", đại diện BVBank nói. Bên cạnh lãi suất ưu đãi, thủ tục vay linh hoạt, BVBank còn triển khai chương trình ưu đãi giúp SME quản trị chi phí vận hành và tối ưu dòng tiền hiệu quả. Cụ thể, doanh nghiệp mở mới tài khoản thanh toán online sẽ được miễn phí dịch vụ định kỳ 2 năm, tặng tài khoản số đẹp để doanh nghiệp tạo dấu ấn riêng và thuận tiện khi thực hiện các giao dịch tài chính với đối tác. Ngoài ra, nhà băng còn tặng12 tháng gói quản lý dòng tiền ưu việt dành cho doanh nghiệp sử dụng dịch vụ trả lương tại BVBank... Doanh nghiệp có thể mở tài thanh toán BVBank online tại đây, đến các điểm giao dịch gần nhất hay gọi điện cho tổng đài để được tư vấn miễn phí.</v>
      </c>
    </row>
    <row r="284" spans="1:6" x14ac:dyDescent="0.3">
      <c r="A284" t="s">
        <v>874</v>
      </c>
      <c r="B284" s="3" t="s">
        <v>1046</v>
      </c>
      <c r="C284" t="s">
        <v>559</v>
      </c>
      <c r="D284" t="s">
        <v>560</v>
      </c>
      <c r="E284" s="2" t="s">
        <v>1399</v>
      </c>
      <c r="F284" t="str">
        <f t="shared" si="4"/>
        <v>Ra mắt bộ ba sản phẩm thẻ Vietcombank Visa Bộ ba gồm thẻ tín dụng quốc tế Vibe, Vibe Platinum và thẻ ghi nợ quốc tế eVer-link dành cho khách hàng cá nhân của Vietcombank ra mắt ngày 12/7. Hồng Thảo Chiều 14/8, tại Vietcombank, giá mua bán USD tăng 60 đồng so với đầu sáng lên 23.620 – 23.990 đồng. Nếu so với cuối tuần, giá USD tại nhà băng này đã tăng 80 đồng. Tỷ giá của BIDV chiều nay cũng tăng 60 đồng lên 23.665 – 23.965 đồng. Còn tại ngân hàng có vốn nhà nước khác là VietinBank, giá USD thậm chí đã vượt mốc 24.000 đồng khi mua vào ở mức 23.580 đồng, bán ra 24.040 đồng một đôla. Tại nhóm tư nhân, Eximbank cũng nâng giá mua bán lên 60 đồng so với buổi sáng, giao dịch tại 23.590 – 23.970 đồng. Còn Sacombank, tỷ giá lên 23.615 – 23.968 đồng. Đây là mức giá cao nhất kể từ tháng 3 năm nay. Giá USD giao dịch tại các ngân hàng thương mại tăng mạnh sau khi Ngân hàng Nhà nước tăng giá bán USD tại Sở Giao dịch vào sáng nay. Cụ thể, nhà điều hành tăng giá bán đôla Mỹ 12 đồng lên 24.990 đồng, giữ nguyên giá mua vào là 23.400 đồng. Tỷ giá trung tâm do Ngân hàng Nhà nước công bố ngày 14/8 ở mức 23.848 đồng mỗi USD. Với biên độ 5%, giá đôla Mỹ được phép giao dịch tại các ngân hàng thương mại nằm trong vùng 22.655 - 25.040 đồng. Trên thị trường tự do, giá USD giao dịch ở 23.750 – 23.830 đồng, giảm nhẹ chiều mua vào và tăng 15 đồng chiều bán so với hôm qua. try{try{for(const iframe of document.querySelectorAll("iframe[data-src]")){iframe.removeAttribute("sandbox");iframe.setAttribute("src",iframe.getAttribute("data-src"));}}catch(e){}}catch(e){console.log("error_replace_script",e);} Báo cáo Triển vọng kinh tế và thị trường ngoại hối Việt Nam 6 tháng cuối năm 2023 của Ngân hàng Shinhan (Shinhan Bank) cũng nhận định, tiền đồng có rủi ro mất giá trong ngắn hạn do áp lực từ quốc tế. Tỷ lệ thương mại trên GDP của Việt Nam trên 100% và tiền đồng trước đây thường có xu hướng di chuyển cùng chiều với Nhân dân tệ khi Trung Quốc là đối tác thương mại lớn nhất. Lĩnh vực sản xuất của Trung Quốc mất đà sau một đợt hồi phục ngắn vào đầu năm nay khiến đồng Nhân dân tệ suy yếu gần đây. Điều này theo Shinhan Bank, tạo gánh nặng lên tiền đồng trong ngắn hạn. Dù nhạy cảm với bên ngoài, Shinhan Bank dự đoán tỷ giá vẫn được kiểm soát tốt khi ít nhạy cảm hơn với đầu tư nước ngoài và chỉ số thị trường chứng khoán. Chuyên gia của Shinhan Bank dự đoán tỷ giá tăng trong quý III và quay đầu giảm vào quý IV với kỳ vọng Trung Quốc điều chỉnh chính sách kinh tế và lĩnh vực sản xuất toàn cầu thoát khỏi đáy. Nhóm phân tích của Công ty chứng khoán KB Việt Nam (KBSV) cũng cho rằng tỷ giá vẫn được ổn định nhờ nguồn cung ngoại tệ dồi dào và chính sách điều hành chủ động. KBSV dự báo tỷ giá USD/VND sẽ tăng khoảng 2% trong cả năm 2023. Mức trượt giá nhẹ này theo công ty chứng khoán sẽ không khiến Ngân hàng Nhà nước phải tăng lãi suất hay bán ra dự trữ ngoại hối.</v>
      </c>
    </row>
    <row r="285" spans="1:6" x14ac:dyDescent="0.3">
      <c r="A285" t="s">
        <v>923</v>
      </c>
      <c r="B285" s="3" t="s">
        <v>1046</v>
      </c>
      <c r="C285" t="s">
        <v>561</v>
      </c>
      <c r="D285" t="s">
        <v>562</v>
      </c>
      <c r="E285" s="2" t="s">
        <v>1400</v>
      </c>
      <c r="F285" t="str">
        <f t="shared" si="4"/>
        <v>Vietbank triển khai gói vay 1.000 tỷ đồng Gói cho vay ưu đãi 1.000 tỷ đồng với mức lãi suất từ 8,9% một năm cho doanh nghiệp, được triển khai từ nay đến 30/8. Quỳnh Trang Theo báo cáo tài chính 6 tháng đầu năm 2023 của HDBank (mã chứng khoán: HDB), tính đến 30/6/2023, tổng tài sản ngân hàng đạt 483.936 tỷ đồng, tăng 26% so với cùng kỳ năm trước; tổng huy động vốn đạt 430.123 tỷ đồng, tăng 17,4% so với đầu năm, trong đó huy động từ khách hàng đạt 309.645 tỷ đồng, tăng 44%. ROAA, ROAE lần lượt đạt trên 2% và trên 22%. Tổng dư nợ của ngân hàng đạt trên 293.129 tỷ đồng, tăng 9,3% so với đầu năm. Lũy kế 6 tháng đầu năm đạt gần 5.500 tỷ đồng lợi nhuận trước thuế. Nếu duy trì được hướng tăng trưởng lợi nhuận hiện tại, 2023 là năm thứ 10 liên tiếp HDBank tăng trưởng liên tục. Đại diện ngân hàng này cho biết, nông nghiệp nông thôn là thị trường trọng điểm, đóng góp quan trọng vào tăng trưởng của ngân hàng. Theo đó, việc đầu tư vào lĩnh vực này không chỉ giúp cải thiện đời sống người nông dân, mà còn góp phần vào sự ổn định và bền vững của nền kinh tế. Thời gian qua, ngân hàng đã triển khai thành công tài trợ các chuỗi có quy mô lớn như chuỗi Lộc Trời, chuỗi CP, chuỗi Unilever... Đây cũng là khu vực tập trung khối doanh nghiệp nhỏ và vừa (SME), các hộ gia đình kinh doanh mà nhà băng này đang dành tới 143.000 tỷ đồng, tương đương hơn 52% tổng dư nợ để đáp ứng, tính đến 30/6. "Không phải đến bây giờ HDBank mới coi cho vay nông nghiệp là trụ đỡ quan trọng trong cơ cấu tín dụng. Việc sáp nhập DaiABank - ngân hàng có thế mạnh khu vực Đông Nam Bộ và đồng bằng sông Cửu Long, từ trước đây đã giúp HDBank tăng độ phủ trong lĩnh vực nông nghiệp, nông thôn", đại diện nhà băng này chia sẻ. Việc ưu tiên nguồn vốn cho vay trong nông nghiệp nông thôn cũng được nhà băng này ưu tiên, theo định hướng của Ngân hàng Nhà nước. Chưa kể, ngành nông nghiệp công nghệ cao cần nguồn lực vốn lớn để cải tiến công nghệ, máy móc, chuỗi cung ứng... nâng cao năng suất lao động toàn diện. Tham gia cho vay ở lĩnh vực này còn góp phần hỗ trợ ngành dịch chuyển ngành từ nông nghiệp truyền thống sang nông nghiệp hiện đại, tiến tới bảo vệ môi trường, phát triển bền vững... Theo chiến lược này, ngân hàng còn ký hợp tác hàng trăm triệu USD nguồn vốn và hoạt động tư vấn từ nhiều tổ chức quốc tế như IFC (tập đoàn tài chính quốc tế), DEG (định chế tài chính phát triển thuộc Ngân hàng Tái thiết KFW của Đức), Proparco (tổ chức tài chính phát triển của Pháp), Quỹ đầu tư Quốc tế Affinity... để tiếp động lực tài chính xanh cho ngành nông nghiệp Việt. HDBank cũng chủ trương đẩy mạnh cung cấp sản phẩm, dịch vụ trong lĩnh vực động lực của nền kinh tế như nông nghiệp nông thôn, tín dụng xanh, sản xuất kinh doanh, năng lượng tái tạo, các hoạt động cho vay dự án giảm tiêu hao năng lượng, giảm phát thải CO2, xử lý/tái chế rác...</v>
      </c>
    </row>
    <row r="286" spans="1:6" x14ac:dyDescent="0.3">
      <c r="A286" t="s">
        <v>888</v>
      </c>
      <c r="B286" s="3" t="s">
        <v>1046</v>
      </c>
      <c r="C286" t="s">
        <v>563</v>
      </c>
      <c r="D286" t="s">
        <v>564</v>
      </c>
      <c r="E286" s="2" t="s">
        <v>1401</v>
      </c>
      <c r="F286" t="str">
        <f t="shared" si="4"/>
        <v>Bac A Bank khai trương trụ sở mới tại Thanh Hóa Thanh Hóa Chi nhánh mới của Bac A Bank tọa lạc trên đại lộ Lê Lợi, phường Đông Hương, TP Thanh Hóa, bắt đầu hoạt động từ 8/7. An Nhiên Nửa đầu tháng 8, Ngân hàng Nông nghiệp và phát triển nông thôn (Agribank) siết nợ hàng loạt dự án bất động sản, khách sạn tại khu du lịch. Khoản nợ lớn nhất nhà băng rao bán đợt này có giá khởi điểm hơn 1.100 tỷ đồng của Công ty cổ phần Khách sạn Bến Du Thuyền (Marina Hotel). Tài sản đảm bảo của khoản nợ là quyền sử dụng đất và tài sản gắn liền với đất hình thành trong tương lai có diện tích 3.860 m2 thuộc Khu B của Dự án Trung tâm Bến Du Thuyền Hoàng Gia tại Khu đô thị Vĩnh Hòa, phường Vĩnh Hòa, TP Nha Trang, tỉnh Khánh Hòa. Khu A của Dự án Trung tâm Bến Du Thuyền Hoàng Gia diện tích gần 6.000 m2 cũng đã được Ngân hàng Công Thương (VietinBank) rao bán để thu hồi cho khoản nợ 540 tỷ của Marina Hotel. Trung Tâm Bến Du thuyền Hoàng Gia bao gồm các khách sạn, condotel, resort nghỉ dưỡng cao cấp... được xây dựng tại "khu đất vàng" của thành phố biển Nha Trang. Dự án này dự kiến bàn giao cho khách hàng từ cuối 2019 nhưng tới nay đã chậm tiến độ hơn 3 năm. Ngoài khoản nợ nghìn tỷ của Marina Hotel, Agribank cũng đang siết nợ 7 doanh nghiệp với tổng dư nợ gần 500 tỷ đồng, được thế chấp bằng các bất động sản thuộc Tổ hợp du lịch, giải trí tại Phú Quốc của Tập đoàn Tân Hoàng Minh. Tổ hợp du lịch, nghỉ dưỡng này do chủ đầu tư là Tập đoàn Tân Hoàng Minh khởi công từ cuối 2021 với tổng mức đầu tư 24.000 tỷ đồng bao gồm tòa căn hộ khách sạn, hệ thống resort, hệ thống shophouse, biệt thự... Bên cạnh đó, Agribank cũng đấu giá khoản nợ của Công ty cổ phần đầu tư phát triển nhà Hoàng Hải Phú Quốc, doanh nghiệp thuộc hệ sinh thái của Tân Hoàng Minh với giá khởi điểm 281 tỷ đồng. Ngoài các bất động sản du lịch "khủng" này, nhà băng 100% vốn nhà nước cũng chuẩn bị đấu giá gần 20 tài sản là quyền sử dụng đất và nhà nghỉ tại thành phố du lịch Hội An, tỉnh Quảng Nam. Tại Hội An, cách đây một tháng, Ngân hàng Công thương Việt Nam cũng rao bán gần 60 khách sạn, bất động sản khác nhau, phân khúc phổ biến là các khách sạn 3-4 sao, homestay và biệt thự với giá bán từ vài chục tới vài trăm tỷ đồng. Trong đó có hai khách sạn 4 sao với quy mô 98-104 phòng được VietinBank chào đồng giá 420 tỷ đồng cho mỗi bất động sản. Ngoài ra, nhà băng này cũng siết nợ hàng loạt khách sạn 4-5 sao, homestay, biệt thự tại các thành phố du lịch khác như Đà Nẵng, Nha Trang... Đơn cử tại Đà Nẵng có một khách sạn 5 sao xây dựng trên diện tích hơn 1.200 m2, quy mô 236 phòng, được VietinBank chào bán với giá 600 tỷ đồng Ngoài bất động sản du lịch, các ngân hàng hiện cũng rao bán khoản nợ được thế chấp bằng các bất động sản là căn hộ, nhà nguyên căn, bất động sản nhà xưởng... Như tại Vietcombank, nhà băng này phát mãi 30 quyền sử dụng đất liền kề nhau với giá khởi điểm hơn 31 tỷ đồng. Khu đất có tổng diện tích 2,14 hecta gồm 300 m2 đất ở còn lại là đất cây lâu năm, tại Xã Tóc Tiên, Thị Xã Phú Mỹ, Tỉnh Bà Rịa Vũng Tàu. Các chuyên gia cho rằng, Nghị quyết 42 về xử lý nợ xấu được Quốc hội thông qua đã tạo cơ chế để xử lý nhanh nợ xấu cho các ngân hàng. Tuy nhiên, giới trong ngành cho biết, không dễ để các nhà băng thanh lý những tài sản bất động sản có giá trị lớn. Một lãnh đạo nhiều năm trong lĩnh vực xử lý nợ cho biết, rao bán những tài sản lớn như trên khó hơn nhiều so với thanh lý ôtô hay bất động sản nhà ở giá trị thấp. Bởi cá nhân hay tổ chức đăng ký mua phải có lĩnh vực và điều kiện tài chính phù hợp để tiếp nhận tài sản mà ngân hàng đấu giá. Ghi nhận của VnExpress cho thấy hai quý đầu năm, thị trường bất động sản nghỉ dưỡng vẫn tiếp tục tình trạng tắc đầu ra. Bộ phận R&amp;D của DKRA Group cảnh báo tổng lượng tồn kho các tài sản nhà liền thổ ven biển tăng lên xấp xỉ 30.000 sản phẩm. Ông Võ Hồng Thắng - Giám đốc Mảng Dịch vụ Tư vấn và Phát triển dự án DKRA Group nhìn nhận lượng tồn kho nhà phố, biệt thự biển đến quý II đang ở mức báo động nhưng chưa có giải pháp nào để cải thiện đầu ra giữa lúc toàn thị trường địa ốc gặp khó về thanh khoản. Ông Thắng dự báo bất động sản nghỉ dưỡng phải cần ít nhất 3 năm nữa mới tìm lại thế cân bằng và dần xuất hiện tín hiệu tích cực đáng kể. Trước mắt, toàn thị trường chưa có hy vọng tăng tốc nào trong hai quý giữa năm 2023 và nhiều khả năng đà giảm thanh khoản của các tài sản ven biển vẫn kéo dài. Thị trường bất động sản gặp khó, theo nhận định của Công ty chứng khoán Vietcombank (VCBS) sẽ khiến hoạt động xử lý nợ xấu gặp khó khăn khi bất động sản là tài sản bảo đảm chính cho phần lớn các khoản vay. Trong bối cảnh kinh tế khó khăn và thanh khoản thị trường bất động sản vẫn ế ẩm, tỷ lệ nợ xấu của phần lớn ngân hàng đều dâng lên trong nửa đầu năm nay. Tỷ lệ nợ xấu (không kể các khoản phải thu, cho vay công ty con) tại Agribank tăng từ 1,81% hồi đầu năm lên 2,09% vào cuối tháng 6. Tại Vietcombank, tỷ lệ nợ xấu tăng từ 0,68% lên 0,82%. Tại BIDV, nợ xấu từ 1,12% tổng dư nợ hồi đầu năm cũng tăng lên 1,57%...</v>
      </c>
    </row>
    <row r="287" spans="1:6" x14ac:dyDescent="0.3">
      <c r="A287" t="s">
        <v>1115</v>
      </c>
      <c r="B287" s="3" t="s">
        <v>1047</v>
      </c>
      <c r="C287" t="s">
        <v>565</v>
      </c>
      <c r="D287" t="s">
        <v>566</v>
      </c>
      <c r="E287" s="2" t="s">
        <v>1402</v>
      </c>
      <c r="F287" t="str">
        <f t="shared" si="4"/>
        <v>Ngân hàng Bản Việt khai trương chi nhánh thứ 116 Kiên Giang Ngân hàng tọa lạc tại đường 3/2, phường Vĩnh Lạc, TP Rạch Giá, tỉnh Kiên Giang, đi vào hoạt động từ 11/7. Quỳnh Trang Hoạt động nằm trong chiến lược mở rộng mạng lưới kinh doanh của Eximbank trên cả nước. Chi nhánh mới được đầu tư cơ sở vật chất khang trang, quy tụ đội ngũ cán bộ nhân viên chuyên nghiệp, tận tâm. Eximbank Bắc Giang cam kết đồng hành cùng sự phát triển kinh tế địa phương, phục vụ doanh nghiệp cùng người dân nơi đây. Ông Nguyễn Hồ Hoàng Vũ, Phó tổng giám đốc ngân hàng này cho biết, Eximbank Bắc Giang kết nối với tất cả các mạng lưới giao dịch của Eximbank trên toàn quốc, tạo điều kiện thuận lợi cho khách hàng thực hiện các giao dịch tại đơn vị. Đại diện ngân hàng cho biết, các cán bộ nhân viên của chi nhánh được tuyển dụng khắt khe, có chuyên môn và nghiệp vụ. Eximbank cũng đã tổ chức khoá đào tạo kỹ năng và chuyên môn chuyên sâu nhằm đảm bảo chất lượng tốt phục vụ khách hàng tại địa bàn trước khi đưa vào vận hành tại đơn vị. Cũng trong dịp này, ông Nguyễn Hồ Hoàng Vũ - Phó tổng giám đốc Eximbank đại diện ngân hàng trao 15 suất học bổng trị trị giá 30 triệu đồng cho quỹ khuyến học trường Phổ thông Dân tộc nội trú tỉnh Bắc Giang. Hoạt động được kỳ vọng góp phần chắp cánh ước mơ cho con em đồng bào vùng dân tộc thiệu số, miền núi, vùng đặc biệt khó khăn của tỉnh. Thời gian qua, Eximbank đẩy mạnh đa dạng hóa các sản phẩm dịch vụ thanh toán dành cho khách hàng, đặc biệt là sản phẩm dịch vụ ngân hàng số. Ngân hàng cũng cắt giảm chi phí hoạt động nhằm hỗ trợ lãi suất cho khách hàng. Nhà băng này cũng là một trong những ngân hàng vẫn duy trì được nền tảng khách hàng cá nhân và doanh nghiệp lâu đời đặc biệt là các tập đoàn, tổng công ty xuất nhập khẩu.</v>
      </c>
    </row>
    <row r="288" spans="1:6" x14ac:dyDescent="0.3">
      <c r="A288" t="s">
        <v>874</v>
      </c>
      <c r="B288" s="3" t="s">
        <v>1047</v>
      </c>
      <c r="C288" t="s">
        <v>567</v>
      </c>
      <c r="D288" t="s">
        <v>568</v>
      </c>
      <c r="E288" s="2" t="s">
        <v>1403</v>
      </c>
      <c r="F288" t="str">
        <f t="shared" si="4"/>
        <v>Loạt ưu đãi cho chủ thẻ tín dụng Vietcombank JCB Platinum Chủ thẻ được hoàn tiền đến 5% cùng các đặc quyền về phòng chờ, sân golf, ẩm thực, khách sạn... An Nhiên Khách tham gia chương trình "Trọn ưu đãi - Nối thành công" được miễn phí 6 tháng liên tiếp gói dịch vụ tài khoản Business-Plus. Gói này gồm phí quản lý tài khoản, phí SMS báo giao dịch tự động, phí chuyển khoản đi trong hoặc ngoài hệ thống, phí chi lương, phí thường niên thẻ... Ngoài ra, ngân hàng miễn 100% phí chuyển tiền quốc tế trực tuyến và giảm phí thanh toán quốc tế. Đây là một trong những ưu đãi nổi bật hỗ trợ doanh nghiệp giảm bớt gánh nặng chi phí trong nhập khẩu nguyên vật liệu sản xuất từ nước ngoài và thúc đẩy giao thương quốc tế. Doanh nghiệp khi tăng thêm tối thiểu 100 triệu đồng số dư bình quân trên tài khoản thanh toán còn có cơ hội nhận quà tặng giá trị như xe ôtô Mercedes-Benz, iPad Pro, bộ thiết bị văn phòng thương hiệu Logitech, máy in đa năng HP.... Riêng khách hàng doanh nghiệp có số dư bình quân tối thiểu từ một tỷ đồng trở lên sẽ được tham gia hai kỳ xét giải với cơ hội trúng iPad Pro, máy chiếu Samsung, cặp da công sở... Đại diện Sacombank cam kết tiếp tục đồng hành và hỗ trợ cộng đồng doanh nghiệp thông qua các chương trình ưu đãi phù hợp, đa dạng hóa các sản phẩm dịch vụ. Ngân hàng đồng thời mở rộng kết nối với nhiều đối tác uy tín nhằm cung cấp các gói giải pháp tài chính - công nghệ, hỗ trợ hiệu quả cho doanh nghiệp trong nền kinh tế số hiện nay.</v>
      </c>
    </row>
    <row r="289" spans="1:6" x14ac:dyDescent="0.3">
      <c r="A289" t="s">
        <v>877</v>
      </c>
      <c r="B289" s="3" t="s">
        <v>1047</v>
      </c>
      <c r="C289" t="s">
        <v>569</v>
      </c>
      <c r="D289" t="s">
        <v>570</v>
      </c>
      <c r="E289" s="2" t="s">
        <v>1404</v>
      </c>
      <c r="F289" t="str">
        <f t="shared" si="4"/>
        <v>Nhiều ưu đãi cho khách gửi tiết kiệm tại Sacombank Khách hàng gửi tiết kiệm từ 50 triệu đồng tại các điểm giao dịch Sacombank sẽ được tặng ngay lãi suất 0,3% một năm quy đổi thành tiền. An Hy Ông Đặng Quang Tuấn, con trai Chủ tịch Hội đồng quản trị Ngân hàng Quốc tế Việt Nam (VIB) Đặng Khắc Vỹ, đã bán số cổ phiếu này trong thời gian từ 21/7 đến 9/8. Liên tiếp trong 10 ngày cuối tháng 7 và từ 4-9/8, cổ phiếu VIB ghi nhận các phiên có giao dịch thỏa thuận khối lượng lớn. Ngày 21/7, hơn 31 triệu cổ phiếu được sang tay với giá trị hơn 650 tỷ đồng. Ngày 25, 27 và 31/7, mỗi phiên ghi nhận hơn 21 triệu cổ phiếu VIB được thỏa thuận với quy mô đều trên 400 tỷ đồng. Đầu tháng 8, quy mô thỏa thuận ghi nhận vài triệu đơn vị mỗi phiên. Tính theo giá bình quân trong những phiên này, ước tính ông Tuấn đã thu về hơn 2.600 tỷ đồng. Cùng thời gian, Công ty cổ phần Funderra - tổ chức có liên quan ông Đặng Khắc Vỹ - đăng ký mua vào đúng bằng số lượng cổ phiếu mà con trai Chủ tịch VIB bán ra. Chốt phiên gần nhất, cổ phiếu VIB dừng ở mức 20.550 đồng, tăng gần 40% so với đầu năm. Vốn hóa của ngân hàng này đạt hơn 52.000 tỷ đồng.</v>
      </c>
    </row>
    <row r="290" spans="1:6" x14ac:dyDescent="0.3">
      <c r="A290" t="s">
        <v>891</v>
      </c>
      <c r="B290" s="3" t="s">
        <v>1048</v>
      </c>
      <c r="C290" t="s">
        <v>571</v>
      </c>
      <c r="D290" t="s">
        <v>572</v>
      </c>
      <c r="E290" s="2" t="s">
        <v>1405</v>
      </c>
      <c r="F290" t="str">
        <f t="shared" si="4"/>
        <v>Ngân hàng Nhà nước phân bổ hết hạn mức tăng trưởng tín dụng cả năm Hôm nay, Ngân hàng Nhà nước đã phân bổ tiếp hạn mức tăng trưởng tín dụng cho các nhà băng lên gần chạm mức trần cả năm 14%. Minh Sơn Cụ thể, VIB Checkout là ứng dụng mobile banking đầu tiên tích hợp tính năng Soft POS trong thanh toán. Super Card là sản phẩm thẻ tín dụng đầu tiên cho phép người dùng tự chọn tính năng lựa chọn hoàn tiền hoặc điểm thưởng, chọn số đuôi thẻ và hình ảnh trên thẻ, ngày sao kê, số tiền thanh toán tối thiểu. Đây không phải lần đầu tiên VIB đạt kỷ lục Việt Nam cho các sản phẩm, dịch vụ. Trước đó, năm 2022, ngân hàng số MyVIB 2.0 cũng xác lập hai kỷ lục gồm "Ngân hàng đầu tiên tại Việt Nam cung cấp trải nghiệm thực tế tăng cường (AR) trên ứng dụng ngân hàng số MyVIB 2.0" và "MyVIB 2.0 - Ứng dụng Mobile Banking Cloud Native đầu tiên tại Việt Nam". Đại diện nhà băng này cho biết, với tầm nhìn trở thành ngân hàng sáng tạo và hướng tới khách hàng nhất tại Việt Nam, VIB không ngừng đón đầu nhu cầu người dùng cũng như các xu hướng công nghệ tiên tiến trên thế giới để ứng dụng vào các sản phẩm - dịch vụ ngân hàng. "Chúng tôi muốn mang đến cho khách hàng những sản phẩm dịch vụ độc đáo, sáng tạo; những trải nghiệm khác biệt đáp ứng mọi nhu cầu giao dịch tài chính; đồng thời, góp phần thúc đẩy xã hội không tiền mặt và số hóa nền kinh tế từ những yếu tố cơ bản nhất như quản lý dòng tiền, giao dịch thanh toán của người dân cho đến các điểm bán lẻ, cơ sở kinh doanh", vị này chia sẻ. Với VIB Checkout, chiếc smartphone sẽ biến thành máy quẹt thẻ di động mà không cần đến bất kỳ thiết bị phần cứng nào khác. Giải pháp thanh toán này giúp hỗ trợ đa dạng hình thức chuyển khoản. Ứng dụng cũng cho phép chủ doanh nghiệp, cá nhân kinh doanh quản lý tài chính; kiểm tra thông tin giao dịch, thực hiện duyệt/ hủy hoặc từ chối giao dịch theo nhu cầu; phân quyền xử lý giao dịch cho nhân sự phù hợp nhằm đảm bảo sự minh bạch và hiệu quả. VIB Checkout đã chấp nhận thanh toán đối với dòng thẻ VISA, Napas và dự kiến tích hợp thanh toán khả dụng cho mọi dòng thẻ hỗ trợ NFC trong thời gian tới. Các giao dịch thanh toán, chuyển khoản qua VIB Checkout được miễn phí đến hết tháng 4/2024, giúp chủ tài khoản tiết kiệm và tối ưu chi phí. Ra mắt cùng thời điểm, thẻ tín dụng VIB Super Card gây chú ý khi cho phép người dùng tùy chọn các tính năng thẻ. Theo đó, người dùng dựa trên nhu cầu để chọn tính năng nhận điểm thưởng hoặc hoàn tiền đến 15%; linh hoạt thay đổi nhóm/lĩnh vực chi tiêu theo nhu cầu tại từng thời điểm; tùy chọn 5 số cuối của số thẻ; ấn định ngày sao kê mỗi tháng. Dòng thẻ này còn tích hợp công nghệ thực tế ảo (VR) và thực tế ảo tăng cường (AR) vào mã QR ở mặt sau. Nhờ đó, chuyên gia tài chính ảo Vie sẽ xuất hiện bất cứ lúc nào khách hàng cần để tư vấn, hướng dẫn về việc dùng thẻ và ưu đãi thẻ cập nhật. Đến hết tháng 6, hơn 60% trong tổng số 4,5 triệu khách hàng cá nhân của VIB sử dụng dịch vụ trên ứng dụng MyVIB. Cũng trong 6 tháng đầu năm, tổng số lượng giao dịch khách hàng thực hiện trên kênh số tại ngân hàng này đạt trên 150 triệu, chiếm hơn 90% tổng giao dịch toàn hàng. Số dư cuối kỳ của tài khoản thanh toán trực tuyến tăng 149%, trong khi số dư tiền gửi trực tuyến bằng 329% so với cuối năm 2022. Số lượng thẻ tín dụng mở mới qua kênh trực tuyến trong 6 tháng tương đương với hơn 200% cả năm 2022. VIB cũng nằm trong top ngân hàng dẫn đầu về tốc độ tăng trưởng thẻ và các chỉ tiêu chi tiêu trên thẻ nhiều năm liên tiếp tại Việt Nam. Tính đến cuối tháng 7, nhà băng này ghi nhận số lượng thẻ tín dụng đã phát hành đạt hơn 650.000 thẻ. Tổng chi tiêu của người Việt qua thẻ tín dụng VIB tăng trưởng 8,5 lần, từ 700 tỷ đồng một tháng vào năm 2019, lên 6.000 tỷ đồng một tháng năm 2022 và với gần 3 triệu giao dịch thẻ tín dụng mỗi tháng. Ngân hàng cán mốc tổng chi tiêu qua thẻ tín dụng đạt 7.900 tỷ đồng vào tháng 7. Thời gian tới, ngân hàng tập trung đầu tư vào công nghệ, nâng cấp và cho ra mắt thêm nhiều sản phẩm – dịch vụ phục vụ cho các hoạt động và nhu cầu khác nhau của khách hàng, tạo nên hệ sinh thái số và dịch vụ tiện ích.</v>
      </c>
    </row>
    <row r="291" spans="1:6" x14ac:dyDescent="0.3">
      <c r="A291" t="s">
        <v>889</v>
      </c>
      <c r="B291" s="3" t="s">
        <v>1048</v>
      </c>
      <c r="C291" t="s">
        <v>573</v>
      </c>
      <c r="D291" t="s">
        <v>574</v>
      </c>
      <c r="E291" s="2" t="s">
        <v>1406</v>
      </c>
      <c r="F291" t="str">
        <f t="shared" si="4"/>
        <v>TPBank 'may đo' giải pháp giao dịch cho doanh nghiệp Ngân hàng ra mắt hàng trăm loại giao diện lập trình ứng dụng (AP), phục vụ đa dạng nhu cầu của nhiều loại hình doanh nghiệp suốt năm năm qua. An Nhiên Chiến lược trên đã giúp lượng khách đặt vé máy bay qua thẻ VIB năm 2022 tăng trưởng 400% so với 2021, gấp hơn 13 lần tăng trưởng bình quân giai đoạn trước Covid-19. Đại diện VIB chia sẻ, kể từ khi hợp tác với Vietnam Airlines (VNA) ra mắt dòng thẻ bay đồng thương hiệu Premier Boundless đã liên tục mang đến trải nghiệm đặc quyền cho mọi chi tiêu trên suốt hành trình của khách. Điều này giúp chi tiêu đặt vé qua thẻ đạt mức tăng trưởng ấn tượng, góp phần thúc đẩy ngành du lịch phát triển bền vững và hướng đến thị trường du lịch trực tuyến (e-tourism) 6 tỷ USD vào năm 2025 (theo báo cáo e-Conomy SEA). Bà Tường Nguyễn - Giám đốc trung tâm thẻ VIB cho biết ngân hàng mong muốn góp phần thúc đẩy ngành du lịch phát triển bền vững và hướng tới thị trường e-tourism 6 tỷ USD thông qua các dòng thẻ tín dụng VIB, đặc biệt là Premier Boundless. "Hợp tác với VNA qua dòng thẻ đồng thương hiệu Premier Boundless mang đến mức tăng trưởng bình quân 30% giai đoạn trước dịch và 400% trong năm 2022, là minh chứng cho cam kết chất lượng của VIB với nhu cầu thiết thực của khách hàng khi mang đến vũ trụ thẻ VIB với lợi ích riêng biệt", bà Tường Nguyễn chia sẻ. Chủ thẻ Premier Boundless có thể mua vé Vietnam Airlines trả góp 0% lãi suất, tận hưởng hơn 1.000 phòng chờ thương gia toàn cầu, nâng hạng hội viên Bông Sen Vàng, giảm 10% số dặm thưởng khi thực hiện lấy thưởng tại Vietnam Airlines, chi tiêu tích điểm tự động thành dặm bay... Vietnam Airlines đang khai thác 98 đường bay tới 22 điểm nội địa, 28 điểm đến quốc tế. Ngoài đội tàu bay Airbus A350 và Boeing 787-10 Dreamliners, doanh nghiệp còn đặt mục tiêu ứng dụng công nghệ số vào kinh doanh lên hàng đầu. Trong đó, các đối tác cung cấp giải pháp thanh toán thông minh như VIB, mang lại trải nghiệm tốt, đáp ứng mọi chi tiêu trên suốt hành trình du lịch. Nói về mục tiêu thời gian tới, đại diện VNA cho biết sẽ đầu tư gấp đôi ưu đãi giai đoạn đặt vé (booking) và triển khai liên tục các ưu đãi độc quyền dành cho chủ thẻ VIB như mã giảm giá, hoàn tiền 10%, tặng mức dặm thưởng hấp dẫn khi chi tiêu thẻ... Bên cạnh đó, ngân hàng cũng ra mắt dòng thẻ VIB Travel Élite tập trung vào trải nghiệm chi tiêu xuyên suốt hành trình ở nước ngoài bên cạnh đặc quyền phòng chờ thương gia. Thẻ duy trì mức phí giao dịch ngoại tệ 0% cho ba kỳ sao kê đầu tiên và 1% cho các kỳ tiếp theo. Song song đó, các chương trình ưu đãi mang lại lợi ích cho từng chi tiêu của du khách như VIB Daily Deals với ưu đãi đến 30% cho mọi chi tiêu trên suốt hành trình du lịch. VIB cũng hợp tác với nhiều đại lý du lịch trực tuyến để chủ thẻ có được các ưu đãi như giảm một triệu cho đơn từ 10 triệu đồng trên iVIVU, giảm 800.000 cho gói du lịch từ 20 triệu đồng trên Vietravel, giảm 400.000 cho đơn từ 4 triệu trên Traveloka... "Với sự đồng hành của các đối tác hàng đầu, chúng tôi tin rằng thẻ VIB sẽ là lựa chọn tốt cho mọi chuyến đi của người dùng Việt, đóng góp tích cực vào sự phát triển của ngành du lịch", đại diện VIB nói.</v>
      </c>
    </row>
    <row r="292" spans="1:6" x14ac:dyDescent="0.3">
      <c r="A292" t="s">
        <v>896</v>
      </c>
      <c r="B292" s="3" t="s">
        <v>1048</v>
      </c>
      <c r="C292" t="s">
        <v>575</v>
      </c>
      <c r="D292" t="s">
        <v>576</v>
      </c>
      <c r="E292" s="2" t="s">
        <v>1407</v>
      </c>
      <c r="F292" t="str">
        <f t="shared" si="4"/>
        <v>OCB tăng cường hỗ trợ doanh nghiệp SME tiếp cận vốn Mức cấp tín dụng đến 10 tỷ đồng, thời gian phê duyệt nhanh trong 48 giờ là điểm nổi bật của chương trình "Cấp tín dụng nhanh"OCB dành cho SME. An Hy Gói vay nhằm hỗ trợ khách hàng bổ sung vốn để đầu tư trang thiết bị, đẩy mạnh sản xuất kinh doanh, mua nhà đất - sửa chữa nhà, hoặc kích cầu tiêu dùng cá nhân những tháng cuối năm. Theo đại diện BVBank, nhà băng triển khai các gói vay dành cho khách hàng với các mục đích vay khác nhau. Cụ thể, 1.000 tỷ đồng sẽ dành cho khách hiện hữu tại BVBank trên 12 tháng với mức ưu đãi lãi vay giảm đến 2%. Gói vay 4.000 tỷ đồng với lãi suất ưu đãi linh hoạt từ 8,8% hoặc ưu đãi cố định từ 9,9% trong ba tháng đầu với các khoản vay được giải ngân mới phục vụ sản xuất kinh doanh - mua nhà đất - sửa chữa nhà và tiêu dùng. Nhà băng dành ra 2.000 tỷ đồng nhằm kích cầu mua sắm tài sản tích lũy và kích cầu tiêu dùng. Chương trình áp dụng đối với các khoản vay từ 6 tháng trở lên, số tiền vay lên đến 5 tỷ đồng và có tài sản thế chấp là bất động sản. Đại diện ngân hàng nhận định, quý III và quý IV là thời điểm các hoạt động sản xuất, kinh doanh, nhu cầu tiêu dùng có chiều hướng gia tăng để kích cầu cho những tháng cuối năm, vì vậy các chương trình ưu đãi lãi suất vay là cơ hội để các khách hàng tiếp cận nguồn vốn nhanh chóng và kịp thời. "Những người có nhu cầu bổ sung vốn ngắn hạn hoặc trung dài hạn cho sản xuất kinh doanh, sản xuất nông nghiệp, đầu tư trang thiết bị máy móc, cần vốn để phục vụ đời sống tiêu dùng của cá nhân như mua nhà đất để ở, xây mới hoặc sửa nhà, mua sắm tiêu dùng... đều được áp dụng mức lãi suất ưu đãi từ gói vay 7.000 tỷ này", đại diện BVBank nói. Từ đầu năm, BVBank áp dụng các mức lãi suất ưu đãi giảm từ 0,5-2% một năm. Không chỉ vậy, với việc áp dụng các chính sách linh hoạt, quy trình thủ tục đơn giản, duyệt hồ sơ trong ngày... cũng là điểm mạnh của ngân hàng thời gian gần đây. 6 tháng đầu năm, dư nợ tín dụng của ngân hàng đạt gần 53.900 tỷ đồng, tăng 5,9% so với cuối năm trước, thuộc nhóm các ngân hàng có tăng trưởng dư nợ tốt trong bối cảnh thị trường có nhiều thách thức. Bên cạnh đó, các chương trình nằm trong chiến lược tăng trưởng xanh cũng được nhà băng hưởng ứng triển khai như gói ưu đãi "Tín dụng xanh" 500 tỷ đồng. Lần triển khai gói vay 7.000 tỷ đồng này, ngân hàng kỳ vọng sẽ giúp được nhiều khách hàng tiếp cận nguồn vốn nhanh và dễ dàng hơn nữa, đồng thời góp phần gia tăng sản xuất kinh doanh, kích cầu cho những tháng cuối năm. Trong thời gian vay vốn tại BVBank, khách hàng có thể tra cứu khoản vay của mình thông qua ngân hàng số Digimi. Truy cập tại đây hoặc liên hệ 1900555556 để biết thêm thông tin chi tiết.</v>
      </c>
    </row>
    <row r="293" spans="1:6" x14ac:dyDescent="0.3">
      <c r="A293" t="s">
        <v>878</v>
      </c>
      <c r="B293" s="3" t="s">
        <v>1048</v>
      </c>
      <c r="C293" t="s">
        <v>577</v>
      </c>
      <c r="D293" t="s">
        <v>578</v>
      </c>
      <c r="E293" s="2" t="s">
        <v>1408</v>
      </c>
      <c r="F293" t="str">
        <f t="shared" si="4"/>
        <v>VIB nâng cao trải nghiệm cá nhân hóa qua thẻ tín dụng Thẻ trắng Super Card của VIB cho phép người dùng tự chọn tính năng hoàn tiền, nhận điểm thưởng, chọn số thẻ, ngày sao kê và số tiền thanh toán tối thiểu. An Hy Ngân hàng Phương Đông (OCB) vừa tung loạt giải pháp tài chính dành riêng cho ngành giáo dục nhân mùa tựu trường như: tiếp vốn xây dựng cơ sở vật chất, mua sắm trang thiết bị; miễn 100% phí dịch vụ thu hộ học phí - gạch nợ tự động... Cụ thể, ngân hàng ưu đãi lãi vay ngắn hạn từ 7,99% một năm và trung dài hạn từ 10,49% một năm, tỷ lệ tài trợ đến 100% giá trị tài sản bảo đảm, hạn mức lên đến 10 tỷ đồng cho mục đích tiếp vốn xây dựng cơ sở vật chất, mua sắm trang thiết bị cho nhà trường. Bên cạnh đó, thông qua chương trình cấp tín dụng nhanh "SME Express Loan", hồ sơ thủ tục sẽ được đơn giản hóa tối đa, thời gian phê duyệt trong 48 giờ làm việc. Ngoài ra, ngân hàng còn có chính sách cho vay tiêu dùng tín chấp dành cho giáo viên, cán bộ nhà trường công lập lên đến 20 lần lương, định mức đến hàng trăm triệu đồng. Không chỉ cung cấp các giải pháp về tài chính, nhà băng này còn có những chính sách ưu đãi chuyên biệt khác như: tặng tài khoản số ngắn, số đẹp trị giá đến 50 triệu đồng; miễn phí chuyển tiền trong và ngoài hệ thống, miễn phí nộp ngân sách nhà nước trên kênh ngân hàng số OCB OMNI dành cho doanh nghiệp (OMNI Corp). Nhà trường cũng được miễn phí chi lương, miễn phí phát hành, thường niên thẻ ghi nợ doanh nghiệp. Đối với các trường học quốc tế có các khoản thanh toán nước ngoài như mua giáo trình, bản quyền giảng dạy, trả lương giáo viên nước ngoài... OCB miễn đến 100% phí chuyển tiền đến và đi từ nước ngoài, hưởng ưu đãi tỷ giá đến 75 điểm (USD) và 120 điểm (ngoại tệ khác) so với giá niêm yết của ngân hàng. Chương trình kéo dài đến hết ngày 31/12. Song song đó, ngân hàng cũng đa dạng kênh thanh toán học phí và miễn 100% phí duy trì cho các dịch vụ thu hộ học phí - gạch nợ tự động như kênh dịch vụ thu hộ qua cổng thanh toán OCB Pay U; lắp đặt các thiết bị chấp nhận thanh toán thẻ (POS); quét mã thanh toán QRCode động hoặc chuyển khoản 24/7 qua các ngân hàng trên kênh ngân hàng số OMNI Corp. Các trường học chưa có hệ thống tích hợp, kết nối với ngân hàng thì OCB sẽ thiết kế riêng giải pháp thanh toán học phí theo nhu cầu. Nhà trường chỉ cần liên hệ với phòng giao dịch, chi nhánh gần nhất để được tư vấn chi tiết. Trong chương trình lần này, OCB còn chú trọng xây dựng ưu đãi phí bảo hiểm cho cơ sở vật chất nhà trường. Cụ thể với sản phẩm bảo hiểm cháy nổ bắt buộc, mức chiết khấu phí lên đến 15%. Trường hợp số tiền bảo hiểm trên 50 tỷ đồng được ưu đãi kèm sản phẩm bảo hiểm học sinh dành cho đối tượng ban giám hiệu, giáo viên, học sinh đang công tác, giảng dạy, học tập tại trường. Ngoài ra, ngân hàng cũng cung cấp các gói giải pháp tài chính cho đối tác đầu vào của nhà trường, "may đo" phù hợp với đặc thù hoạt động, vận hành của từng cơ sở giáo dục. "Chúng tôi mong muốn đồng hành cùng hệ thống, các cơ sở giáo dục, giúp mở rộng quy mô, nâng cao chất lượng đào tạo và phát huy hiệu quả, từ đó, xây dựng hệ thống quản trị tốt, tạo ra nguồn nhân sự chất lượng, chuyên môn cao, chung tay góp phần phát triển ngành giáo dục Việt Nam", đại diện OCB chia sẻ.</v>
      </c>
    </row>
    <row r="294" spans="1:6" x14ac:dyDescent="0.3">
      <c r="A294" t="s">
        <v>879</v>
      </c>
      <c r="B294" s="3" t="s">
        <v>1049</v>
      </c>
      <c r="C294" t="s">
        <v>579</v>
      </c>
      <c r="D294" t="s">
        <v>580</v>
      </c>
      <c r="E294" s="2" t="s">
        <v>1409</v>
      </c>
      <c r="F294" t="str">
        <f t="shared" si="4"/>
        <v>Reuters: SHB có thể bán tới 20% cổ phần cho một đối tác chiến lược SHB đang thảo luận để tìm một đối tác chiến lược có thể sở hữu tới 20% cổ phần ngân hàng, với mức định giá 2-2,2 tỷ USD. An Nhiên Diễn đàn cấp cao Cố vấn tài chính Việt Nam 2023 (Vietnam Wealth Advisor Summit 2023) tổ chức lần đầu bởi báo Đầu tư phối hợp Cộng đồng Cố vấn tài chính Việt Nam (VWA). Chương trình có sự tham gia của đại diện các cơ quan quản lý nhà nước, chuyên gia, đại diện các tổ chức tín dụng, chứng khóan, quỹ đầu tư, các doanh nghiệp niêm yết và giới đầu tư. Nội dung diễn đàn bao gồm các phiên thảo luận, phân tích chuyên sâu, cung cấp nhiều góc nhìn toàn cảnh về kinh tế toàn cầu, cũng như kinh tế vĩ mô Việt Nam. Các chuyên gia bàn luận thách thức và cơ hội, triển vọng trong tương lai, từ đó đưa ra giải pháp nhằm phát triển thị trường, hỗ trợ hệ thống tài chính - ngân hàng, công ty chứng khoán, cộng đồng doanh nghiệp nói chung... vượt thách thức, đón bắt cơ hội. Đây là nền tảng quan trọng thúc đẩy nền kinh tế tăng tốc, phát triển. Tại Diễn đàn, Vietcombank nhận ba hạng mục giải thưởng do Hội đồng chuyên môn VWAS 2023 và độc giả báo Đầu tư bình chọn gồm: Doanh nghiệp Vì sự phát triển dịch vụ tài chính; Dịch vụ khách hàng ưu tiên tiêu biểu và Sản phẩm công nghệ và chuyển đổi số tiêu biểu. Các giải thưởng nhằm vinh danh những đóng góp của nhà băng cũng như sản phẩm dịch vụ chất lượng trong hành trình phát triển. Vietcombank là một trong những ngân hàng tiên phong tại Việt Nam về dịch vụ khách hàng ưu tiên với thương hiệu Vietcombank Priority, ra đời từ đầu năm 2019. Nhằm tối ưu trải nghiệm người dùng phân khúc cao cấp, nhà băng chú trọng đầu tư từ hạ tầng công nghệ, nhân sự chất lượng cao, dịch vụ cho đến địa điểm, không gian giao dịch và mô hình phục vụ chuyên biệt. Đại diện đơn vị cho biết, Vietcombank Priority không chỉ đơn thuần là dịch vụ tài chính mà còn trở thành cách thức thể hiện phong cách sống. Ngân hàng số là một trong những mục tiêu chiến lược của Vietcombank, từng bước hiện thực hóa với số lượng khách hàng sử dụng dịch vụ số lớn nhất; tỷ lệ giao dịch trên kênh số; đứng đầu về hiệu quả vận hành; nền tảng hạ tầng số hiện đại. Trong hành trình chuyển đổi số, đơn vị luôn hướng đến nâng cao trải nghiệm người dùng. Mỗi tiện ích, giải pháp số đều tối ưu trên nền tảng đa kênh, thông qua các sản phẩm dịch vụ hàm lượng công nghệ cao, phục vụ đời sống và giao dịch thường nhật của người dân, góp phần thúc đẩy xã hội công nghệ, thanh toán không dùng tiền mặt. Ngày 8/8, đơn vị cùng với năm ngân hàng khác lần đầu tiên đưa Apple Pay đến với người dùng Việt. Sự kiện này là cột mốc quan trọng trong hoạt động của một ngân hàng thương mại, mang tính chuyển đổi có tính "cách mạng về thanh toán". Hoạt động này đem đến các giá trị mới, tốt hơn trong đời sống số, góp phần nâng cao vị thế của Việt Nam trên bản đồ chuyển đổi số của thế giới. Cộng đồng Cố vấn Tài chính Việt Nam (Vietnam Wealth Advisors - VWA) - Tổ chức nghề nghiệp phi lợi nhuận được thành lập dưới hình thức doanh nghiệp xã hội. VWA ra đời với vai trò phát triển và thúc đẩy cộng đồng với hơn 220.000 thành viên để đem lại những cố vấn tài chính độc lập cho công chúng Việt Nam. VWA đặt trọng tâm "Nâng cao dân trí tài chính" thông qua chia sẻ kiến thức giúp nhà đầu tư xây dựng sự thịnh vượng trên một kế hoạch tài chính dài hạn. Đơn vị nỗ lực "xây dựng đội ngũ cố vấn tài chính độc lập" với những cố vấn tài chính giỏi chuyên môn, giàu kinh nghiệm và luôn hành động vì lợi ích của khách hàng. Song song, việc vinh danh các sản phẩm, dịch vụ cũng là một trong ba trụ cột của Cộng đồng Cố vấn tài chính Việt Nam.</v>
      </c>
    </row>
    <row r="295" spans="1:6" x14ac:dyDescent="0.3">
      <c r="A295" t="s">
        <v>876</v>
      </c>
      <c r="B295" s="3" t="s">
        <v>1049</v>
      </c>
      <c r="C295" t="s">
        <v>581</v>
      </c>
      <c r="D295" t="s">
        <v>582</v>
      </c>
      <c r="E295" s="2" t="s">
        <v>1410</v>
      </c>
      <c r="F295" t="str">
        <f t="shared" si="4"/>
        <v>Công nghệ số hóa và đám mây - cốt lõi bản sắc của Techcombank Chuyển đổi số của ngân hàng dựa trên chiến lược phát triển của ba trụ cột: số hóa, dữ liệu, nhân tài, trong đó, tích hợp lên đám mây đóng vai trò bước ngoặt. Minh Huy Cụ thể, Sacombank dành 20.000 tỷ đồng cho khách hàng vay vốn mục đích phục vụ sản xuất kinh doanh ngắn hạn (bao gồm sản xuất nông nghiệp) với mức lãi suất thấp chỉ từ 7,5% một năm. Đối với nhu cầu vay phục vụ đời sống, gói 10.000 tỷ đồng cho khách hàng vay vốn mua, xây, sửa bất động sản và nhiều mục đích tiêu dùng khác nhau với mức lãi suất từ 9% một năm. Những khách hàng lần đầu tiên mua nhà để ở thỏa điều kiện, mức lãi suất chỉ từ 8% mỗi năm. Theo đại diện ngân hàng, ưu điểm của gói tín dụng này là đáp ứng nhiều nhu cầu vốn của khách hàng, thời gian vay linh hoạt, có thể kéo dài tối đa lên đến 30 năm. Bên cạnh lãi suất ưu đãi, Sacombank còn hỗ trợ nhiều đặc quyền lợi ích khác như tặng tài khoản thanh toán số đẹp theo số điện thoại, số căn cước công dân, ngày sinh nhật hoặc theo ngày kỷ niệm riêng của khách hàng; miễn phí mở thẻ tín dụng; hoàn tiền khi giao dịch thẻ thanh toán. Từ đầu năm đến nay, ngân hàng này đã triển khai nhiều gói vay ưu đãi lớn, nhằm giúp người dân tiếp cận với nguồn vốn tín dụng dễ dàng hơn, hỗ trợ tài chính với lãi suất ưu đãi hướng tới các mục tiêu phát triển bền vững, góp phần mở rộng thị trường và thúc đẩy tăng trưởng chung toàn nền kinh tế.</v>
      </c>
    </row>
    <row r="296" spans="1:6" x14ac:dyDescent="0.3">
      <c r="A296" t="s">
        <v>883</v>
      </c>
      <c r="B296" s="3" t="s">
        <v>1050</v>
      </c>
      <c r="C296" t="s">
        <v>583</v>
      </c>
      <c r="D296" t="s">
        <v>584</v>
      </c>
      <c r="E296" s="2" t="s">
        <v>1411</v>
      </c>
      <c r="F296" t="str">
        <f t="shared" si="4"/>
        <v>SeABank sắp bán 95 triệu cổ phiếu cho quỹ đầu tư Na Uy SeABank sẽ phát hành riêng lẻ gần 95 triệu cổ phiếu cho một quỹ đầu tư từ Na Uy với mức tối thiểu thu về dự kiến là hơn 1.200 tỷ đồng. Yên Chi Theo đó, từ tháng 8, những khách hàng cá nhân vay với mục đích sản xuất kinh doanh sẽ được áp dụng lãi suất ưu đãi từ 7,5%. Khách hàng mua nhà để ở được hưởng lãi suất 8,5% một năm. Đại diện OCB cho biết, gói vay mua nhà Khởi đầu an cư dành riêng cho khách hàng trẻ, là công nhân viên chức với lãi suất từ 8,5% một năm nhận được sự quan tâm lớn từ thị trường. Chỉ cần có nguồn thu nhập chuyển khoản từ lương tối thiểu 10 triệu đồng cố định mỗi tháng, khách hàng có thể tham gia gói vay để sớm sở hữu căn nhà mơ ước. Thời gian vay lên đến 30 năm, miễn phí trả nợ trước hạn sau 5 năm, ân hạn nợ gốc tối đa 60 tháng. Khách hàng có thể vay tối đa 100% nhu cầu vốn và đến 80% giá trị tài sản. Ngoài ra, gói vay được phê duyệt hồ sơ trong vòng 4 giờ, giúp tiết kiệm thời gian. Trước đó, từ tháng 6, ngân hàng đã tung hai gói lãi suất ưu đãi dành cho khách hàng cá nhân với tổng hạn mức lên đến 12.000 tỷ đồng. Từ đầu năm đến nay, OCB điều chỉnh 13 lần lãi suất huy động, với mức giảm 1,8% bình quân tính với kỳ hạn 12 tháng. Trong tháng 7, ngân hàng cũng giảm lãi suất vay hơn 1% cho tất cả các mục đích vay. Lãi suất vay thông thường hiện trong mức 9,5% với ngắn hạn và 10,7% với trung dài hạn. "Hoạt động giảm lãi suất huy động đi cùng với giảm lãi suất cho vay nhận được sự hưởng ứng lớn từ thị trường bởi không chỉ doanh nghiệp, mà khách hàng của doanh nghiệp là người dân cũng được hưởng lợi do lãi vay giảm, kích thích tiêu dùng, sản xuất, kinh doanh", đại diện ngân hàng chia sẻ. Cũng theo đại diện OCB, lãi suất quay đầu giảm là lúc bất động sản dần tăng giá, đặc biệt là lĩnh vực bất động sản nhà ở vì nhu cầu của người dân lớn, lực cầu cao. Khi được tiếp sức bởi lãi suất hạ, dòng tiền được khơi thông, nhiều chương trình ưu đãi từ các ngân hàng và loạt nút thắt pháp lý được tháo gỡ, dòng bất động sản sẽ quay lại. OCB cũng đang chuyển dịch dần cơ cấu cho vay sang các sản phẩm sản xuất kinh doanh ngắn hạn, đảm bảo chỉ số thanh khoản theo đúng định hướng của Ngân hàng Nhà nước. 6 tháng đầu năm, tổng doanh số giải ngân sản xuất kinh doanh của ngân hàng xấp xỉ 140% kế hoạch lũy kế, số dư sản xuất kinh doanh tăng 67% so với cùng kỳ 2022.</v>
      </c>
    </row>
    <row r="297" spans="1:6" x14ac:dyDescent="0.3">
      <c r="A297" t="s">
        <v>880</v>
      </c>
      <c r="B297" s="3" t="s">
        <v>1050</v>
      </c>
      <c r="C297" t="s">
        <v>585</v>
      </c>
      <c r="D297" t="s">
        <v>586</v>
      </c>
      <c r="E297" s="2" t="s">
        <v>1412</v>
      </c>
      <c r="F297" t="str">
        <f t="shared" si="4"/>
        <v>HDBank tung 9.000 vé bay khứ hồi 0 đồng Vietjet Vietjet và HDBank triển khai chương trình quà tặng với 9.000 giải thưởng là vé máy bay khứ hồi 0 đồng và cơ hội nhận tiền mặt với tổng giá trị đến một tỷ đồng. An Nhiên Để sử dụng Apple Pay, khách hàng chỉ cần nhấn đúp và giữ iPhone hoặc Apple Watch gần cổng thanh toán để thực hiện thanh toán không tiếp xúc. Mỗi giao dịch bằng Apple Pay đều được bảo mật vì được xác thực bằng Face ID, Touch ID hoặc mật khẩu của thiết bị, cùng mã bảo mật động dùng một lần. Apple Pay được chấp nhận tại các cửa hàng tiện lợi, hiệu thuốc, hãng taxi, nhà hàng, quán cà phê, cửa hàng bán lẻ và nhiều nơi khác. Khách hàng có thể sử dụng Apple Pay trên iPhone, iPad và Mac để thực hiện các giao dịch mua hàng trong ứng dụng nhanh chóng và thuận tiện hơn, hoặc giao dịch trên web thông qua Safari mà không cần tạo tài khoản hoặc nhập thông tin vận chuyển và thanh toán nhiều lần. Phương thức này cũng có thể được sử dụng để thanh toán trong các ứng dụng trên Apple Watch. Bảo mật và riêng tư là ưu tiên hàng đầu của Apple Pay. Đại diện ACB cho biết, khi khách hàng sử dụng thẻ tín dụng hoặc thẻ ghi nợ trên Apple Pay, số thẻ thực tế không được lưu trữ trên thiết bị cũng như trên máy chủ của Apple. Thay vào đó, một số tài khoản thiết bị (Device Account Number) duy nhất sẽ được gán, mã hóa và lưu trữ trong Secure Element, một con chip tiêu chuẩn được thiết kế để lưu trữ thông tin thanh toán an toàn trên các thiết bị điện tử. Trên iPhone, chỉ cần mở ứng dụng Ví (Wallet), chạm vào dấu cộng (+), và làm theo các bước hướng dẫn để thêm thẻ tín dụng hoặc thẻ ghi nợ của ACB, khách hàng có thể thêm thẻ tín dụng hoặc thẻ ghi nợ của ACB vào Apple Pay từ ứng dụng ACB. Bên cạnh đó, khách hàng cũng có thể đăng ký thẻ ghi nợ trực tuyến thông qua ứng dụng ACB, thẻ sẽ được phát hành ngay lập tức và được thêm vào Apple Pay. Sau khi thêm thẻ vào iPhone, Apple Watch, iPad và Mac, khách hàng có thể bắt đầu sử dụng Apple Pay ngay trên thiết bị đó. Khách hàng sẽ tiếp tục nhận được tất cả các điểm thưởng và quyền lợi mà thẻ của ACB cung cấp. Đại diện ACB cho biết, phương thức thanh toán mới giúp khách hàng tránh việc đưa thẻ thanh toán cho người khác, chạm vào các nút thanh toán vật lý hoặc trao đổi tiền mặt và sử dụng iPhone để bảo vệ mọi giao dịch. "Khi thanh toán không tiếp xúc tiếp tục phát triển, ACB đã liên tục cập nhật công nghệ thanh toán để nâng cao trải nghiệm của khách hàng, trong đó có việc mang Apple Pay đến với khách hàng Việt Nam nói chung và gần 6 triệu khách hàng ACB nói riêng", ông Từ Tiến Phát, Tổng giám đốc ACB, cho biết. Để biết thêm thông tin về Apple Pay, truy cập tại đây, thông tin về ACB tại đây. Để thực hiện giao dịch, người dùng cần iPhone 6 hoặc mới hơn sử dụng iOS 12.5.2 trở lên, Apple Watch Series 4 với watchOS 9 trở lên. Apple Watch phải được ghép đôi với iPhone 8 trở lên. Một số tính năng có thể thay đổi. Để biết thêm thông tin, truy cập tại đây.</v>
      </c>
    </row>
    <row r="298" spans="1:6" x14ac:dyDescent="0.3">
      <c r="A298" t="s">
        <v>899</v>
      </c>
      <c r="B298" s="3" t="s">
        <v>1050</v>
      </c>
      <c r="C298" t="s">
        <v>587</v>
      </c>
      <c r="D298" t="s">
        <v>588</v>
      </c>
      <c r="E298" s="2" t="s">
        <v>1413</v>
      </c>
      <c r="F298" t="str">
        <f t="shared" si="4"/>
        <v>Eximbank khai trương trụ sở mới tại Kiên Giang Hoạt động nằm trong chiến lược mở rộng mạng lưới kinh doanh của Eximbank trên cả nước. An Nhiên Đại diện VPBank cho biết, phương thức này phù hợp với xu thế thanh toán không tiền mặt đang được thúc đẩy trong xã hội, mặt khác giúp khách hàng tránh việc đưa thẻ thanh toán cho người khác, chạm vào các nút thanh toán vật lý hoặc trao đổi tiền mặt và sử dụng iPhone để bảo vệ mọi giao dịch. Để sử dụng, khách hàng nhấn đúp và giữ iPhone hoặc Apple Watch gần cổng thanh toán. Để kích hoạt Apple Pay, người dùng cần điện thoại từ iPhone 6 hoặc mới hơn, chạy hệ điều hành iOS 12.5.2 trở lên. Dịch vụ cũng hỗ trợ Watch Series 4 hoặc mới hơn nhưng cần cài đặt hệ điều hành tối thiểu là watchOS 9 và phải được ghép đôi với iPhone 8 trở lên. Giao dịch qua Apple Pay có tính bảo mật cao khi được xác thực bằng Face ID, Touch ID hoặc mật khẩu của thiết bị, cùng mã bảo mật động dùng một lần. "Ứng dụng số hóa tại VPBank ngày càng được chú trọng qua từng sản phẩm và dịch vụ nhằm mang đến cho khách hàng những trải nghiệm tốt hơn. Với việc giới thiệu Apple Pay, chúng tôi hy vọng sẽ mang đến phương thức thanh toán mới hiện đại và bảo mật cho người dùng", đại diện VPBank chia sẻ. Khách hàng có thể sử dụng Apple Pay trên iPhone, iPad và Mac để thực hiện các giao dịch mua hàng trong ứng dụng hoặc giao dịch trên web thông qua Safari mà không cần tạo tài khoản hoặc nhập thông tin vận chuyển và thanh toán nhiều lần. Phương thức này cũng có thể được sử dụng để thanh toán trong các ứng dụng trên Apple Watch. Để thiết lập Apple Pay, trên iPhone, người dùng mở ứng dụng Ví (Wallet), chạm vào dấu cộng (+), và làm theo các bước hướng dẫn để thêm thẻ tín dụng hoặc thẻ ghi nợ của VPBank. Khách hàng có thể thêm thẻ tín dụng hoặc thẻ ghi nợ của VPBank vào Apple Pay từ ứng dụng VPBank NEO. Bên cạnh đó, khách hàng cũng có thể đăng ký thẻ ghi nợ trực tuyến thông qua ứng dụng VPBank NEO, thẻ sẽ được phát hành ngay lập tức và được thêm vào Apple Pay. Sau khi thêm thẻ vào iPhone, Apple Watch, iPad và Mac, khách hàng có thể bắt đầu sử dụng Apple Pay trên thiết bị đó ngay lập tức. Khách hàng sẽ tiếp tục nhận được tất cả các điểm thưởng và quyền lợi mà thẻ của VPBank cung cấp. Chủ thẻ tín dụng và thẻ ghi nợ quốc tế Mastercard và Visa do VPBank phát hành sẽ có thể thêm thẻ vào ứng dụng Ví. Apple Pay là dịch vụ thanh toán di động đã được triển khai tại Mỹ từ 10/2014. Thay vì quẹt thẻ tín dụng, người dùng chỉ cần để iPhone và Apple Watch gần máy thanh toán tại siêu thị, cửa hàng, quán ăn... Các máy giao tiếp qua kết nối NFC và được xác thực trước mỗi giao dịch bằng vân tay - với iPhone hỗ trợ TouchID - hoặc nhận dạng khuôn mặt FaceID. Đến nay, dịch vụ thanh toán của Apple đã có mặt tại hơn 70 quốc gia, khu vực và hợp tác với hơn 10.000 đối tác ngân hàng trên toàn thế giới.</v>
      </c>
    </row>
    <row r="299" spans="1:6" x14ac:dyDescent="0.3">
      <c r="A299" t="s">
        <v>875</v>
      </c>
      <c r="B299" s="3" t="s">
        <v>1051</v>
      </c>
      <c r="C299" t="s">
        <v>589</v>
      </c>
      <c r="D299" t="s">
        <v>590</v>
      </c>
      <c r="E299" s="2" t="s">
        <v>1414</v>
      </c>
      <c r="F299" t="str">
        <f t="shared" si="4"/>
        <v>BIDV được vinh danh về dịch vụ ngoại hối BIDV được tạp chí quốc tế The Asian Banker (TAB) lần thứ 2 bình chọn là Ngân hàng cung cấp dịch vụ ngoại hối tốt nhất Việt Nam. An Nhiên Ngân hàng TMCP Đầu tư và Phát triển Việt Nam (BIDV) là một trong 8 đơn vị đầu tiên triển khai dịch vụ rút tiền qua ATM liên thông giữa các ngân hàng bằng mã VietQR mà không cần thẻ vật lý. Theo đó, VietQRCash cho phép khách hàng rút tiền trên ATM giữa các ngân hàng tham gia triển khai dịch vụ qua phương thức quét mã VietQR. Thay vì sử dụng thẻ vật lý, khách hàng chỉ cần truy cập ứng dụng mobile app của ngân hàng để quét mã QR hiển thị trên màn hình ATM. Sau khi chọn thẻ để giao dịch (trong trường hợp có nhiều thẻ), khách hàng chọn số tiền cần rút trên mobile app của ngân hàng hoặc trên ATM, nhập mã PIN thẻ và hoàn thành giao dịch. Hạn mức và phí giao dịch rút tiền dịch vụ VietQRCash tương tự bằng thẻ vật lý theo quy định của tổ chức thẻ Napas và các ngân hàng. Với BIDV, người dùng sử dụng mobile app SmartBanking rút tiền qua dịch vụ VietQRCash tại hơn 12.000 ATM toàn quốc (ATM BIDV và ATM các ngân hàng liên thông như: Vietcombank, Vietinbank, Agribank, Sacombank, SaigonBank). Số lượng ATM triển khai dịch vụ VietQRCash hiện chiếm hơn 60% tổng số lượng ATM trên thị trường mang tới nhiều tiện lợi, thuận tiện cho khách hàng khi sử dụng dịch vụ. "Việc triển khai dịch vụ VietQRCash nằm trong trong lộ trình từng bước hiện đại hóa, số hóa các dịch vụ ngân hàng nói chung cũng như góp phần mở rộng thêm tính năng, thúc đẩy giao dịch, gia tăng tiện ích và thu phí dịch vụ trên kênh máy giao dịch tự động", đại diện BIDV chia sẻ. Trước đó, từ năm 2019, BIDV đã triển khai dịch vụ rút tiền bằng mã QR (không cần thẻ vật lý) thông qua ứng dụng BIDV SmartBanking tại hơn 2.000 ATM/CRM của BIDV phủ khắp toàn quốc. Tiêu chuẩn VietQR do Napas triển khai lần đầu vào tháng 6/2021. VietQR được xây dựng dựa trên bộ tiêu chuẩn cơ sở QR Code do Ngân hàng Nhà nước ban hành để áp dụng chung cho toàn thị trường. Chương trình nhằm kết nối chuyển mạch các giao dịch thanh toán và chuyển tiền bằng mã QR giữa các ngân hàng, trung gian thanh toán qua hệ thống Napas.</v>
      </c>
    </row>
    <row r="300" spans="1:6" x14ac:dyDescent="0.3">
      <c r="A300" t="s">
        <v>899</v>
      </c>
      <c r="B300" s="3" t="s">
        <v>1051</v>
      </c>
      <c r="C300" t="s">
        <v>591</v>
      </c>
      <c r="D300" t="s">
        <v>592</v>
      </c>
      <c r="E300" s="2" t="s">
        <v>1415</v>
      </c>
      <c r="F300" t="str">
        <f t="shared" si="4"/>
        <v>Eximbank ưu đãi chuyển tiền quốc tế Eximbank triển khai chương trình khuyến mãi "Chuyển tiền quốc tế - Ưu đãi không hạn chế" từ ngày 1/7. An Nhiên Basel III hướng đến khắc phục những hạn chế về quy định vốn, nâng cao và siết chặt quản trị rủi ro. Nhờ đó, các ngân hàng thương mại có thể cải thiện khả năng ứng phó, tự giải thoát trước khủng hoảng tài chính. Hiện, Chiến lược phát triển ngành Ngân hàng Việt Nam đến năm 2025 định hướng năm 2030 mới dừng lại ở Basel II, chưa có quy định bắt buộc phải áp dụng tiêu chuẩn Basel III. Tuy nhiên, một số ngân hàng đã triển khai bộ chuẩn mực này để nâng cao năng lực vốn, kiểm tra sức chịu đựng của ngân hàng trong những tình huống xấu nhất và quản lý rủi ro thanh khoản. Theo đại diện HDBank có ba lý do khiến các ngân hàng Việt Nam thúc đẩy việc áp dụng Basel III. Một là, bộ chuẩn mực này ra đời nhằm đảm bảo an toàn cho hệ thống ngân hàng. Ra đời năm 2010 trong bối cảnh nền tài chính toàn cầu vừa trải qua cuộc khủng hoảng tài chính năm 2008 - 2009, Basel III với loạt quy định như chiếc phễu lọc các rủi ro, giúp hệ thống ngân hàng không gặp lại biến cố tương tự. Khác với các chuẩn mực Basel I, II ra đời trước đó, Basel III yêu cầu ngân hàng xác định rõ ràng một mức độ an toàn vốn, tính thanh khoản và đòn bẩy. Hai là, Basel III giúp ngân hàng chống chịu các biến cố bất thường. Muốn đáp ứng được chuẩn mực Basel III, ngân hàng bắt buộc phải chuẩn bị lượng vốn dồi dào hơn, chấp nhận đệm dự phòng lớn hơn để giảm rủi ro cho hoạt động. Đổi lại, ngân hàng sẽ tăng được khả năng thanh khoản, có đủ đệm vốn dự trữ để chống chịu được các biến động bất thường của thị trường tài chính. Cuối cùng, Basel III là chuẩn mực quốc tế nên đáp ứng được chuẩn mực này, ngân hàng sẽ dễ dàng huy động vốn quốc tế. "Việc áp dụng Basel III không hề dễ dàng, thậm chí phải hy sinh một phần nguồn vốn để tăng mức độ an toàn nhưng nhiều ngân hàng Việt Nam đã ráo riết thử nghiệm chuẩn mực này từ rất lâu", đại diện HDBank nói. Là một trong những ngân hàng tiên phong ứng dụng, hoàn thành Basel II từ sớm, HDBank cũng vừa công bố chinh phục Basel III và sẽ áp dụng toàn diện vào quản trị kinh doanh, quản trị ngân hàng. Ngoài việc tăng cường chất lượng nguồn vốn, chất lượng tài sản, khả năng sinh lời, nhà băng này đặt nhiệm vụ hoàn thiện hệ thống các chính sách, quy trình và đặc biệt là ứng dụng công nghệ để giám sát, dự báo sớm và cảnh báo kịp thời mọi rủi ro. Bước đệm cho Basel III được ngân hàng thực thi những năm qua là duy trì hệ thống kiểm soát với 3 trụ cột là tính hệ số CAR theo Basel; áp dụng đánh giá nội bộ mức đủ vốn - ICAAP và minh bạch thông tin... Việc nâng tỷ trọng vốn cấp I lên mức tối thiểu 6% - một trong những rào cản lớn nhất để áp dụng tiêu chuẩn này cũng đã được ngân hàng thực hiện từ trước đó. Theo báo cáo tài chính của HDBank, tỷ lệ an toàn vốn CAR của ngân hàng đạt 13,4%; tỷ lệ nợ xấu riêng lẻ đạt 0,96%; tỷ lệ nguồn vốn ngắn hạn được sử dụng cho vay trung và dài hạn là 8,4%; tỷ lệ dư nợ/ huy động là 81,1%.</v>
      </c>
    </row>
    <row r="301" spans="1:6" x14ac:dyDescent="0.3">
      <c r="A301" t="s">
        <v>879</v>
      </c>
      <c r="B301" s="3" t="s">
        <v>1051</v>
      </c>
      <c r="C301" t="s">
        <v>593</v>
      </c>
      <c r="D301" t="s">
        <v>594</v>
      </c>
      <c r="E301" s="2" t="s">
        <v>1416</v>
      </c>
      <c r="F301" t="str">
        <f t="shared" si="4"/>
        <v>SHB chốt ngày công bố danh sách cổ đông để chi trả cổ tức Ngân hàng Sài Gòn – Hà Nội (SHB) sẽ chốt danh sách cổ đông để chi trả cổ tức năm 2022 bằng cổ phiếu với tỷ lệ 18% vào 25/7 . An Nhiên Trụ sở mới của NCB nằm tại giao điểm của 3 phố lớn Bà Triệu, Lê Đại Hành, Thái Phiên. Đây là một trong những vị trí đắc địa tại Thủ đô, thuận tiện về giao thông và kết nối. Trụ sở được thiết kế theo phong cách hiện đại, sang trọng, trang nhã với đầy đủ công. Không gian và cảnh quan cũng được ngân hàng đặc biệt chú trọng để mang tới trải nghiệm tích cực, tươi mới cho khách hàng đến giao dịch, cũng như tạo môi trường làm việc tràn đầy cảm hứng cho cán bộ nhân viên. Sự kiện đánh dấu bước ngoặt của NCB sau 28 năm hoạt động, khẳng định quyết tâm, hành động của ngân hàng trong hành trình tái cơ cấu và chuyển mình hướng tới các mục tiêu chiến lược. Tham dự lễ khai trương có đại diện lãnh đạo Ngân hàng Nhà nước, lãnh đạo các cơ quan quản lý và các đối tác, đơn vị tư vấn cùng lãnh đạo, cán bộ nhân viên Ngân hàng TMCP Quốc Dân. Phát biểu tại sự kiện, đại diện Ngân hàng Nhà nước ghi nhận những bước tiến của NCB trong những năm gần đây, với việc chuyển mình giữa bối cảnh kinh tế thế giới và trong nước nhiều biến động. Bà Bùi Thị Thanh Hương, Chủ tịch HĐQT ngân hàng TMCP Quốc Dân cho biết, trụ sở mới sẽ tạo điều kiện làm việc tốt hơn cho cán bộ nhân viên, qua đó mang lại cho khách hàng những trải nghiệm chất lượng hơn. "Chúng tôi cũng đã hoàn tất kiện toàn bộ máy lãnh đạo, đồng thời có sự đồng hành của đơn vị tư vấn chiến lược hàng đầu thế giới, để định hình một chiến lược phù hợp nhất cho NCB trong thời gian tới. Lãnh đạo và cán bộ nhân viên NCB sẽ luôn đồng lòng, nhất trí, vượt qua mọi khó khăn để thực hiện tái cơ cấu thành công, phát triển ngân hàng hiệu quả, an toàn, lành mạnh", bà Hương nói thêm. Cũng tại buổi lễ, Hội đồng quản trị NCB đã bổ nhiệm ông Tạ Kiều Hưng là Tổng giám đốc Ngân hàng TMCP Quốc Dân. Đồng thời, ngân hàng cũng ký kết hợp tác với đối tác tư vấn chiến lược thế giới để triển khai chiến lược mới cho ngân hàng giai đoạn 2023-2028 và trong dài hạn. Đại diện nhà băng này cho biết, với mong muốn xây dựng một ngân hàng uy tín, có ý nghĩa cho cộng đồng, xã hội, NCB đã mời một trong những hãng tư vấn chiến lược hàng đầu thế giới tham gia. "Đây là đơn vị có tầm nhìn chiến lược, thấu hiểu thị trường, xu hướng toàn cầu và Việt Nam, đồng thời đồng điệu với NCB trong lý tưởng và định hướng phát triển, đồng hành nghiên cứu, xây dựng chiến lược và kế hoạch mang tính bứt phá cho ngân hàng, hướng tới mục tiêu phát triển lành mạnh, an toàn, hiệu quả, góp phần đưa ngân hàng nâng tầm cao, mở vị thế trong thời gian tới", đai diện nhà băng này nói thêm. Sau hai năm mở sức mạnh nội tại thông qua loạt các chính sách kiện toàn bộ máy và chính sách nhân sự, nâng cao năng lực điều hành; đầu tư nâng cấp nền tảng công nghệ, sản phẩm và dịch vụ, NCB đã sẵn sàng cho hành trình chuyển mình. Nhà băng này kỳ vọng sẽ tiếp tục kiện toàn hệ thống với sự tham gia của các nhân sự cao cấp và một số chuyên gia, kỹ sư trong nước và nước ngoài giàu kinh nghiệm để triển khai chiến lược chuyển đổi số toàn diện. Song song đó, tiếp tục nâng cao chất lượng sản phẩm, dịch vụ, đáp ứng nhu cầu ngày càng cao của khách hàng.</v>
      </c>
    </row>
    <row r="302" spans="1:6" x14ac:dyDescent="0.3">
      <c r="A302" t="s">
        <v>892</v>
      </c>
      <c r="B302" s="3" t="s">
        <v>1052</v>
      </c>
      <c r="C302" t="s">
        <v>595</v>
      </c>
      <c r="D302" t="s">
        <v>596</v>
      </c>
      <c r="E302" s="2" t="s">
        <v>1417</v>
      </c>
      <c r="F302" t="str">
        <f t="shared" si="4"/>
        <v>VietinBank rao bán hơn 350 khách sạn, bất động sản để thu nợ VietinBank vừa thông báo danh sách gần 400 tài sản bảo đảm cần xử lý, trong đó có nhiều khách sạn 4-5 sao, tòa nhà văn phòng quy mô hàng trăm tỷ đồng. An Nhiên Thông tin này được Đại tá Vũ Văn Tấn, Phó Cục trưởng Cảnh sát quản lý hành chính về trật tự xã hội (Bộ Công an, C06) cho biết trong Hội thảo ứng dụng dữ liệu dân cư trong đánh giá khả tín khách hàng vay, chiều 7/8. Theo ông Tấn, mô hình này được xây dựng theo tiêu chuẩn FICO (công ty đi đầu trong xây dựng mô hình đánh giá khả tín khách hàng vay, được áp dụng tại hơn 30 quốc gia) của Mỹ, đến nay cơ bản đã hoàn thiện với 18 trường thông tin dân cư. Công ty tài chính ngân hàng MB (MCredit) đã thử nghiệm 10.000 dữ liệu công dân, PVcombank thử nghiệm 20.000 dữ liệu, Datanest 60.000 dữ liệu. Kết quả cho thấy đã giảm tỷ lệ rủi ro khi cho vay vốn của các ngân hàng và tổ chức tín dụng từ 7-20%. "Sau khi thử nghiệm, các ngân hàng đều có mong muốn được triển khai chính thức trên quy trình của mình", Đại tá Vũ Văn Tấn cho biết. Sự kết hợp của ngành ngân hàng và Bộ Công an trong việc sử dụng dữ liệu đã đem lại nhiều tiện ích, như xác thực và đồng bộ quản lý mã số định danh cá nhân với thông tin tín dụng của 41 triệu khách hàng, triển khai căn cước công dân gắn chip rút tiền tại ATM, sử dụng tài khoản định danh điện tử để xác thực. Theo lãnh đạo Bộ Công an, dù áp dụng các công nghệ hiện đại nhưng chỉ thực hiện mang tính chất công cụ, thiếu thông tin, dữ liệu để hỗ trợ các ngân hàng ra quyết định cho vay. Việc vay vốn để phục vụ sản xuất kinh doanh vẫn còn nhiều khó khăn, dẫn đến tình trạng tín dụng đen gây ra các hệ lụy. Theo Đại tá Vũ Văn Tấn, có ba nguyên nhân chính là các ngân hàng không có cơ sở để đánh giá xác định đối tượng cho vay; chưa có chính sách hỗ trợ những người yếu thế và thiếu cơ chế quản lý nhà nước về kiểm soát tín dụng đen. Theo đó, C06 đã phối hợp với Trường Công nghệ thông tin Đại học Bách khoa Hà Nội triển khai dự án đánh giá mức độ khả tín khách hàng vay trên nền tảng dữ liệu dân cư, sử dụng công nghệ máy học, trí tuệ nhân tạo theo tiêu chuẩn tham khảo tín dụng FICO tại Mỹ. Theo Phó thống đốc Ngân hàng Nhà nước Phạm Tiến Dũng, việc chấm điểm tín dụng tại Việt Nam là một công cụ quản trị rủi ro ngày càng rộng rãi và phổ biến trong ngân hàng. Để mô hình hoạt động hiệu quả, dự đoán khả năng trả nợ trong tương lai, yếu tố chính xác của dữ liệu đóng vai trò quan trọng. "Để có nguồn dữ liệu đánh giá mức độ tín nhiệm rất cần có sự chia sẻ từ các nguồn thay thế, đặc biệt là nguồn cơ sở dữ liệu quốc gia về dân cư", Phó thống đốc cho biết. Mở rộng các nguồn dữ liệu cũng là giải pháp đầu tiên được ông Cao Văn Bình, Tổng giám đốc Trung tâm Thông tin tín dụng quốc gia (CIC) nhắc tới trong việc nâng cao hiệu quả hoạt động đánh giá khả tín khách hàng vay. Tại CIC, mô hình này được xây dựng năm 2015. Đến 2019, do việc mở rộng độ phủ, CIC đã xây dựng mô hình đánh giá khả tín khách hàng vay thể nhân (cá nhân) CB 2.0. Mô hình được hoàn tất và kết quả chấm điểm của mô hình được đưa vào cung cấp từ tháng 4/2021. Theo ông Bình, tăng trưởng cung cấp thông tin của CIC luôn đạt mức từ 15-20% mỗi năm, cao hơn mức tăng trưởng tín dụng trung bình của nền kinh tế. Tính riêng 6 tháng đầu năm nay, CIC đã cung cấp hơn 31 triệu báo cáo thông tin các loại. Tuy nhiên, với mỗi ngân hàng, việc đánh giá mức độ khả tín của khách hàng vẫn cần thêm những chỉ tiêu. Đại diện BIDV cho biết mô hình xếp hạng tín nhiệm khách hàng sử dụng phương pháp thống kê và cài đặt các nguyên tắc, tham số, nhưng người dùng vẫn phải tự thu thập thông tin, chủ động tìm kiếm, xác minh thông tin. Tuy nhiên, khi triển khai các sản phẩm cấp tín dụng bán lẻ trên kênh số, hệ thống xếp hạng tín dụng nội bộ hiện hữu gặp nhiều hạn chế trong việc tự động thu thập, xác minh thông tin, đưa ra kết quả chính xác. "Có được nguồn thông tin được kiểm chứng, xác thực bởi bên thứ ba, nhất là cơ quan nhà nước có thẩm quyền là vô cùng quan trọng và ý nghĩa trong hoạt động cấp tín dụng bán lẻ của ngân hàng, nhất là với các sản phẩm số", đại diện BIDV cho biết. Một trong những giải pháp được nhà băng này áp dụng là hợp tác với Trung tâm RAR – Bộ Công An để triển khai Dự án chấm điểm xếp hạng khách hàng dựa trên dữ liệu căn cước công dân. Trên cơ sở kết quả backtest mô hình, BIDV cho biết sẽ nghiên cứu, đề xuất ứng dụng Credit score cho một số sản phẩm tín dụng bán lẻ.</v>
      </c>
    </row>
    <row r="303" spans="1:6" x14ac:dyDescent="0.3">
      <c r="A303" t="s">
        <v>874</v>
      </c>
      <c r="B303" s="3" t="s">
        <v>1052</v>
      </c>
      <c r="C303" t="s">
        <v>597</v>
      </c>
      <c r="D303" t="s">
        <v>598</v>
      </c>
      <c r="E303" s="2" t="s">
        <v>1418</v>
      </c>
      <c r="F303" t="str">
        <f t="shared" si="4"/>
        <v>Cựu sếp Vietcombank làm quyền Tổng giám đốc PGBank Sau khi rời Vietcombank nghỉ hưu theo chế độ hồi tháng 5, cựu Phó tổng giám đốc Phạm Mạnh Thắng vừa được bổ nhiệm Quyền CEO PGBank. Minh Sơn Chương trình áp dụng đến hết 31/12 đối với khách hàng cá nhân có nhu cầu vay thế chấp mục đích mua nhà, xây sửa nhà, tiêu dùng mua sắm trang thiết bị gia đình, du học, chi trả học phí... Theo đó, khách hàng được vay vốn với lãi suất ưu đãi từ 8,99% mỗi năm. Thời gian vay lên tới 35 năm và ân hạn gốc lên tới 24 tháng. Bên cạnh đó, lãi suất ưu đãi, thủ tục nhanh gọn và có thể vay online là những điểm cộng của chương trình. Đây là lần điều chỉnh giảm lãi suất thứ tư của MSB kể từ đầu năm, nhằm đồng hành, hỗ trợ khách hàng cá nhân tiếp cận nguồn vốn ưu đãi, đáp ứng nhu cầu nâng cao chất lượng cuộc sống. Trước đó, ngân hàng cũng đã triển khai hai chính sách giảm lãi suất cho vay dành cho khách hàng hiện hữu. Tổng mức lãi suất được giảm theo hai chương trình là 1,5% mỗi năm so với lãi suất hiện hành. Bên cạnh đó, trong tháng 7, MSB cũng giảm lãi suất cơ sở cho vay đến 1% với khách hàng doanh nghiệp vừa và nhỏ. Việc điều chỉnh giảm lãi suất của MSB nhằm hưởng ứng chủ trương của Quốc hội, Chính phủ và Ngân hàng Nhà nước, với mục tiêu tháo gỡ khó khăn cho nền kinh tế đồng thời hỗ trợ các khách hàng đã đồng hành cùng ngân hàng trong suốt thời gian qua. Khách hàng cá nhân quan tâm đến chương trình vay thế chấp linh hoạt có thể truy cập vào link đăng ký vay tại đây hoặc liên hệ hotline 19006083.</v>
      </c>
    </row>
    <row r="304" spans="1:6" x14ac:dyDescent="0.3">
      <c r="A304" t="s">
        <v>880</v>
      </c>
      <c r="B304" s="3" t="s">
        <v>1052</v>
      </c>
      <c r="C304" t="s">
        <v>599</v>
      </c>
      <c r="D304" t="s">
        <v>600</v>
      </c>
      <c r="E304" s="2" t="s">
        <v>1419</v>
      </c>
      <c r="F304" t="str">
        <f t="shared" si="4"/>
        <v>HDBank tạo nhiều đặc quyền cho khách hàng đặc biệt Khách hàng HDBank Priority được phục vụ trong không gian riêng tư, dịch vụ chuyên biệt từ thanh toán, tiết kiệm, tín dụng đến đầu tư, bảo vệ và chăm sóc… An Nhiên Thời gian qua, Vietbank liên tục cải tiến, nâng cấp dịch vụ trên ứng dụng Vietbank Digital nhằm giúp khách hàng trải nghiệm ngân hàng hiện đại và đa tiện ích. Nổi bật là tính linh hoạt và tiện lợi trong việc quản lý tài chính. Theo đó, chỉ cần sử dụng app Vietbank Digital, khách hàng có thể tiến hành các giao dịch như: mở tài khoản trực tuyến, đăng ký dịch vụ E-Mobile Banking, chuyển tiền liên ngân hàng, chuyển tiền/thanh toán bằng mã QR tại các điểm mua sắm bán hàng... Bên cạnh đó, khách hàng có thể quản lý tài khoản tiền gửi, vay vốn, gửi tiết kiệm và thẻ tín dụng trong cùng một ứng dụng. Điều này giúp tiết kiệm thời gian và tăng tính minh bạch trong việc quản lý tài chính cá nhân. Vietbank Digital còn cung cấp dịch vụ tiết kiệm trực tuyến với lãi suất ưu đãi hơn so với thực hiện tại quầy, giúp khách hàng tăng cường khả năng tích lũy và tạo dựng mục tiêu tài chính. Vietbank cũng triển khai thành công phương thức xác thực điện tử (eKYC), giúp khách hàng cá nhân dù ở đâu cũng mở tài khoản thanh toán Vietbank trong 2 phút trên ứng dụng Vietbank Digital. Sau vài phút định danh, khách hàng sẽ được đáp ứng các nhu cầu như: thanh toán các loại cước phí sinh hoạt (điện, nước, Internet, học phí...), đặt vé máy bay, vé tàu, vé xem phim, đặt phòng khách sạn, đặt hoa, tặng quà, gọi taxi, giao hàng, mua sắm online... Ứng dụng này còn có tính năng chuyển tiền quốc tế online tới gần 30 quốc gia cho nhiều mục đích như: du học (thanh toán học phí và sinh hoạt phí), khám chữa bệnh (viện phí và sinh hoạt phí), trợ cấp cho thân nhân đang ở nước ngoài... Theo đó, khách hàng chỉ cần thực hiện một giao dịch chuyển tiền quốc tế thành công và đăng ký sử dụng dịch vụ tại bất kỳ điểm giao dịch nào cho từng mục đích chuyển tiền, sau đó, cài đặt ứng dụng Vietbank Digital về điện thoại/máy tính bảng là có thể thực hiện giao dịch. Ngân hàng còn hỗ trợ khách hàng mức phí và tỷ giá ngoại tệ cạnh tranh, hạn mức chuyển tiền cao, đa dạng cho các loại ngoại tệ như: USD, GBP, EUR, JPY, AUD, CAD... Khách hàng có thể chuyển trực tiếp từ tài khoản ngoại tệ hoặc từ tài khoản VND, được tham khảo tỷ giá, phí chuyển tiền trước khi thực hiện giao dịch cũng như chủ động theo dõi tình trạng xử lý hồ sơ từ khi tạo lệnh đến khi giao dịch thành công. Vietbank còn miễn phí đăng ký và duy trì dịch vụ SMS, Mobile Banking, Internet Banking cho khách hàng khi đăng ký sử dụng dịch vụ ngân hàng số này. Không chỉ mang đến trải nghiệm và đa dạng tiện ích cho khách hàng, yếu tố an toàn và bảo mật luôn được đặt lên hàng đầu. Ứng dụng áp dụng nhiều lớp bảo mật để bảo vệ khách hàng từ bước đăng nhập (mật khẩu, sinh trắc học, Face ID) đến thực hiện giao dịch (SMS, sinh trắc học, Soft OTP). Trong đó, Soft OTP thay thế cho việc gửi mã xác thực qua tin nhắn SMS và được tích hợp ngay trên app Vietbank Digital. Điều này giúp bảo vệ thông tin cá nhân và tài chính của khách hàng khỏi các mối đe dọa mạng và gian lận tài khoản. Vừa qua, Vietbank cũng được Công ty ControlCase (Mỹ) trao chứng chỉ bảo mật quốc tế PCI DSS (Payment Card Industry Data Security Standard) Level 1, phiên bản 3.2.1 mới nhất năm 2023. Đây là lần thứ 5 liên tiếp ngân hàng nhận chứng chỉ này sau khi vượt qua 12 yêu cầu khắt khe trong bộ tiêu chuẩn đảm bảo tính bảo mật của dữ liệu thẻ tại ngân hàng. Bên cạnh đó, ngân hàng còn triển khai nhiều gói giải pháp thanh toán với nhiều tiện ích cho khách hàng. Điển hình là gói VB 4.0 với các ưu đãi về phí dành cho khách hàng cá nhân như: miễn phí chuyển tiền trong/ngoài hệ thống, chuyển tiền nhanh qua Internet/Mobile banking không giới hạn số tiền và số lần chuyển trong tháng, miễn phí duy trì dịch vụ ngân hàng điện tử, phí phát hành và phí thường niên... Đối với các doanh nghiệp, ngân hàng hướng đến các combo trọn gói như VB PRO và VB PROMAX để tối ưu giá trị và hiệu quả kinh doanh thông qua nhiều ưu đãi như: miễn phí phí quản lý tài khoản và được giảm 50% phí đăng kí mở tài khoản số đẹp... Doanh nghiệp giao dịch tại quầy cũng được miễn phí chuyển khoản trong và ngoài hệ thống Vietbank, nộp/rút tiền mặt, kiểm đếm, sao kê tài khoản/sao lục chứng từ, chi hộ lương trong hệ thống Vietbank... Đại diện Vietbank cho biết, việc liên tục nâng cấp dịch vụ trên ứng dụng Vietbank Digital và cải tiến sản phẩm dịch vụ nhằm khẳng định những nỗ lực của ngân hàng trên hành trình hỗ trợ và đồng hành cùng khách hàng trong chi tiêu và quản lý tài chính.</v>
      </c>
    </row>
    <row r="305" spans="1:6" x14ac:dyDescent="0.3">
      <c r="A305" t="s">
        <v>876</v>
      </c>
      <c r="B305" s="3" t="s">
        <v>1052</v>
      </c>
      <c r="C305" t="s">
        <v>601</v>
      </c>
      <c r="D305" t="s">
        <v>602</v>
      </c>
      <c r="E305" s="2" t="s">
        <v>1420</v>
      </c>
      <c r="F305" t="str">
        <f t="shared" si="4"/>
        <v>Dịch vụ ngân hàng ưu tiên Techcombank Private Techcombank cung cấp dịch vụ chuyên biệt cho khách hàng sở hữu khối tài sản ròng trên một triệu USD, qua đó, đẩy mạnh chiến lược khách hàng là trọng tâm. An Nhiên Sự kiện có sự hiện diện của lãnh đạo Ngân hàng Nhà nước, Hiệp hội Ngân hàng, Napas và các ngân hàng thành viên. Tiêu chuẩn VietQR do Napas triển khai, lần đầu ra mắt vào tháng 6/2021 dựa trên bộ tiêu chuẩn cơ sở QR Code do Ngân hàng Nhà nước ban hành để áp dụng chung cho toàn thị trường, nhằm kết nối chuyển mạch các giao dịch thanh toán và chuyển tiền bằng mã QR. Đến nay, phương thức chuyển tiền, thanh toán bằng quét mã VietQR được nhiều khách hàng ưa chuộng, sử dụng trong chi tiêu, thanh toán hàng ngày bởi sự nhanh chóng, thuận tiện, an toàn. Nhằm tiếp tục mở rộng ứng dụng cho mã VietQR, Napas đã phối hợp phát triển dịch vụ rút tiền qua ATM liên ngân hàng bằng mã VietQR (tên dịch vụ VietQRCash). Giai đoạn đầu triển khai, người dùng thẻ ghi nợ nội địa và ứng dụng (app) mobile banking của: Vietcombank, BIDV, VietinBank, Agribank, Saigonbank, Sacombank, NCB và Nam A Bank có thể rút tiền trên hệ thống ATM của các ngân hàng này (trừ NCB và Nam A Bank) thông qua quét mã VietQR mà không cần mang theo thẻ vật lý. Giao dịch rút tiền thực hiện đơn giản, nhanh chóng. Người dùng chỉ cần truy cập app ngân hàng để quét mã QR hiển thị trên màn hình ATM. Sau khi chọn loại thẻ (trong trường hợp có nhiều thẻ), người dùng chọn số tiền cần rút trên app hoặc trên ATM và hoàn thành bước xác thực. Hạn mức và phí giao dịch tương tự như quy định hiện nay đối với giao dịch rút tiền liên ngân hàng trên ATM bằng thẻ ghi nợ nội địa.</v>
      </c>
    </row>
    <row r="306" spans="1:6" x14ac:dyDescent="0.3">
      <c r="A306" t="s">
        <v>877</v>
      </c>
      <c r="B306" s="3" t="s">
        <v>1052</v>
      </c>
      <c r="C306" t="s">
        <v>603</v>
      </c>
      <c r="D306" t="s">
        <v>604</v>
      </c>
      <c r="E306" s="2" t="s">
        <v>1421</v>
      </c>
      <c r="F306" t="str">
        <f t="shared" si="4"/>
        <v>Sacombank được bình chọn là doanh nghiệp hoạt động hiệu quả Sacombank được vinh danh tại top 10 "Doanh nghiệp sáng tạo và kinh doanh hiệu quả ngành ngân hàng Việt Nam 2023", hạng mục do do báo Đầu tư và Viet Research bình chọn. Minh Huy Nam A Bank vừa nhận cú đúp giải thưởng Nơi làm việc tốt nhất Châu Á và Chuyển đổi số trong hoạt động nhân sự do HR Asia Awards 2023 trao tặng, ngày 3/8. Giải thưởng góp phần tôn vinh thành quả kiến tạo môi trường làm việc hạnh phúc và không ngừng đẩy mạnh số hóa nguồn nhân lực của nhà băng này. Giải thưởng HR Asia Awards được tổ chức nhằm vinh danh những doanh nghiệp có chính sách nhân sự vượt trội, hướng đến người lao động dựa trên hệ chuẩn mực quốc tế. Năm nay Ban tổ chức có thêm hạng mục giải thưởng Chuyển đổi số trong hoạt động nhân sự. Nam A Bank vinh dự là một trong năm ngân hàng nhận giải thưởng này. Theo đó, ngân hàng đạt được điểm bình quân và đáp ứng các tiêu chí đề ra thông qua nhiều vòng khảo sát, phỏng vấn chuyên sâu, đánh giá trên mặt bằng thị trường lao động ngành để đưa ra phân tích đa chiều về môi trường làm việc và mức độ gắn kết nhân viên. Tính đến 30/6, Nam A Bank có hơn 5.000 cán bộ nhân viên, tăng 12,5% so với cuối năm 2022. Trong đó, số lượng nhân sự thâm niên trên 3 năm chiếm hơn 40%. Bên cạnh đó, theo kết quả khảo sát nội bộ, tỷ lệ nhân viên hài lòng và mong muốn gắn bó với ngân hàng trên 5 năm đạt tỷ lệ cao, hơn 97% nhân viên cảm thấy hạnh phúc khi làm việc tại đây. Thời gian qua, ngân hàng chú trọng thu hút và giữ chân nhân tài thông qua việc kiến tạo môi trường làm việc gắn kết, triển khai hiệu quả chính sách tuyển dụng, đào tạo phát triển nguồn nhân lực, cam kết phúc lợi, lộ trình thăng tiến và kế hoạch nhân sự kế thừa minh bạch, xây dựng văn hóa doanh nghiệp đặc sắc. Bên cạnh đó, việc số hóa công tác quản trị nhân sự ngân hàng với mục tiêu tinh gọn, tối ưu nguồn nhân lực và nâng cao năng lực cạnh tranh cũng được quan tâm. Nam A Bank từng bước dịch chuyển cách thức làm việc truyền thống sang áp dụng các công cụ số để gia tăng hiệu quả, năng suất làm việc của đội ngũ nhân sự, cải thiện chất lượng dịch vụ, trải nghiệm khách hàng, nâng cao tính minh bạch, hiệu quả trong quản trị doanh nghiệp. Ngân hàng còn chú trọng đào tạo, phát triển nhân sự, đặc biệt là trang bị các kiến thức, kỹ năng cần thiết theo khung năng lực chuẩn và lộ trình đào tạo từng chức danh để phù hợp với quá trình chuyển đổi số và làm chủ công nghệ. "Nhân viên vào một tổ chức là vì tầm nhìn và sẽ ở lại vì văn hóa doanh nghiệp. Xác định nguồn nhân lực là tài sản vô giá, Nam A Bank tập trung xây dựng môi trường làm việc hạnh phúc, bắt nhịp xu hướng số hóa nhằm tạo điều kiện thuận lợi để cán bộ nhân viên tỏa sáng, cống hiến, gắn bó và phát triển cùng tổ chức", đại diện Nam A Bank chia sẻ. Cũng theo vị này, cú đúp giải thưởng từ HR Asia là đòn bẩy để ngân hàng không ngừng chuyển mình, tiếp tục mang lại nhiều giá trị cho đội ngũ nhân viên toàn hệ thống. HR Asia Awards là giải thưởng do HR Asia - tạp chí dành cho các chuyên gia nhân sự cấp cao có số lượng ấn phẩm ban hành hàng đầu châu Á tổ chức. Năm nay, HR Asia Awards thu hút hàng nghìn doanh nghiệp lớn tại nhiều quốc gia và vùng lãnh thổ như Singapore, Trung Quốc, Malaysia... Tại Việt Nam, chương trình ghi nhận sự tham dự của hàng trăm doanh nghiệp và hàng nghìn nhân viên tham gia cuộc khảo sát đánh giá mức độ gắn kết của nhân viên với môi trường làm việc.</v>
      </c>
    </row>
    <row r="307" spans="1:6" x14ac:dyDescent="0.3">
      <c r="A307" t="s">
        <v>899</v>
      </c>
      <c r="B307" s="3" t="s">
        <v>1053</v>
      </c>
      <c r="C307" t="s">
        <v>605</v>
      </c>
      <c r="D307" t="s">
        <v>606</v>
      </c>
      <c r="E307" s="2" t="s">
        <v>1422</v>
      </c>
      <c r="F307" t="str">
        <f t="shared" si="4"/>
        <v>Chủ tịch HĐQT Eximbank bị đề nghị miễn nhiệm sau 2 ngày được bầu Bà Đỗ Hà Phương, người hai ngày trước được bầu làm Chủ tịch Eximbank, bị nhóm cổ đông đề nghị rút lại đề cử thành viên HĐQT. Thành Nghiệp Một trong những yếu tố quan trọng để các doanh nghiệp giữ chân người lao động là môi trường làm việc bên cạnh lương và văn hóa doanh nghiệp, theo khảo sát của Navigos Search - Tập đoàn cung cấp dịch vụ tuyển dụng nhân sự tại Việt Nam. Tại HDBank, ban lãnh đạo và bộ phận nhân sự của ngân hàng cũng đặc biệt quan tâm các yếu tố trên để thu hút cũng như giữ chân người lao động. Tính đến 30/6, toàn hệ thống ngân hàng này có hơn 17.000 cán bộ nhân viên làm việc tại 347 điểm giao dịch và hàng chục nghìn điểm bán hàng (POS) trên cả nước. Trong đó nhân viên có thâm niên trên 5 năm đạt 39%. Ông Phạm Quốc Thanh, Tổng giám đốc HDBank cho biết, cán bộ nhân viên ngân hàng được chăm sóc toàn diện cả về chế độ lương và đãi ngộ, lẫn đời sống tinh thần và văn hóa doanh nghiệp với tôn chỉ: HDBank phải là nơi làm việc hạnh phúc (happy workplace). Nhờ đó, cán bộ nhân viên có xu hướng gắn bó lâu dài với ngân hàng, dành tâm huyết cho công việc. Nhiều năm qua, ngân hàng không ngừng duy trì môi trường làm việc chuyên nghiệp, áp dụng các chính sách, chế độ phúc lợi vượt trội cho cán bộ nhân viên như thưởng vượt năng suất, ưu đãi lãi suất vay, hỗ trợ vay tín chấp, chăm sóc sức khỏe y tế định kỳ, tặng bảo hiểm y tế quốc tế cho nhân viên có thâm niên trên 5 năm. Nhân viên luôn được đào tạo và tái đào tạo. Để khai thác tiềm năng nhân tài, nhà băng này còn tổ chức các chương trình thi đua như "Hoa đồng tiền vàng"; chương trình tôn vinh cán bộ nhân viên lâu năm xuất sắc, chương trình "HDBank Next Leaders" tuyển chọn nội bộ cho các vị trí chủ chốt theo phương châm: gắn thăng tiến sự nghiệp cá nhân với phát triển chung của ngân hàng. Bên cạnh đó, chỉ riêng năm 2022 và 6 tháng đầu năm 2023, Trung tâm Đào đạo HDBank đã mở 895 khóa đào tạo cho cán bộ nhân viên. Ngoài ra, để hỗ trợ cán bộ nhân viên trong quá trình làm việc, nhà băng này cũng thực hiện số hóa các hoạt động để giảm bớt thời gian, mở rộng tương tác, kết nối làm việc nhóm hay với khách hàng, tăng hiệu suất công việc. Công tác quản trị nhân sự cũng được số hóa như triển khai các giải pháp công nghệ People World, app People HDBank giúp tối ưu hóa công tác quản lý nhân sự; ứng dụng các công cụ Workplace, Workplace Chat để trao đổi công việc và kết nối thông tin; đưa E-Learning vào công tác đào tạo; sử dụng ứng dụng PPW và PP HDBank để quản lý dữ liệu nhân viên và dữ liệu chấm công. Bà Nguyễn Thị Thanh Thủy, Phó giám đốc Khối Nhân sự HDBank cho biết, ngân hàng đang tập trung xây dựng chiến lược biến HDBank trở thành ngôi nhà hạnh phúc tại nơi làm việc. Theo đó, văn hóa nội bộ với truyền thống nhân văn của con người nơi đây cũng được đề cao thông qua nhiều cuộc thi như viết HDBank trong tôi, Duyên dáng HDBank, Chuyện nghề chúng mình, Cuốn sách tâm đắc của tôi, đối thoại CEO Speakout, chương trình Happy Friday... Vừa qua, HDBank nhận giải "Nơi làm việc tốt nhất Châu Á" từ HR Asia. Đây là năm thứ 6 liên tiếp, ngân hàng được vinh danh giải thưởng này. Tại sự kiện, đơn vị còn được trao giải "Doanh nghiệp chuyển đổi số trong lĩnh vực nhân sự". Trước đó, Mạng lưới Quan hệ công chúng Việt Nam (VNPR) cũng vinh danh HDBank ở hạng mục Chiến dịch Truyền thông Nội bộ xuất sắc với "HDBank in my heart" - "HDBank trong tôi".</v>
      </c>
    </row>
    <row r="308" spans="1:6" x14ac:dyDescent="0.3">
      <c r="A308" t="s">
        <v>886</v>
      </c>
      <c r="B308" s="3" t="s">
        <v>1053</v>
      </c>
      <c r="C308" t="s">
        <v>607</v>
      </c>
      <c r="D308" t="s">
        <v>608</v>
      </c>
      <c r="E308" s="2" t="s">
        <v>1423</v>
      </c>
      <c r="F308" t="str">
        <f t="shared" si="4"/>
        <v>Agribank tiếp tục giảm lãi suất cho vay Agribank điều chỉnh giảm lãi suất cho vay từ ngày 30/6 để hỗ trợ người dân, doanh nghiệp. An Nhiên Giải thưởng được trao tại Hội nghị Thường niên JCB 2023 diễn ra ở Đà Nẵng vào ngày 28/7, ghi nhận việc phát triển, cải tiến sản phẩm thẻ trong năm qua của Eximbank. Nhân dịp này, đại diện Eximbank cũng gửi lời cảm ơn tới các khách hàng đã lựa chọn sản phẩm thẻ của Eximbank làm bạn đồng hành thời gian qua. "Sự tin tưởng của khách hàng góp phần giúp chúng tôi được tổ chức thẻ quốc tế Nhật Bản JCB ghi nhận", vị này nói thêm. Thẻ Eximbank JCB Ultimate với tính năng hoàn tiền tối đa lên đến 12 triệu đồng một năm, các ưu đãi và đặc quyền tại các phòng chờ sân bay, nhà hàng, khách sạn và sân golf... Thẻ phù hợp với khách hàng thường xuyên chi tiêu, mua sắm, ăn uống và du lịch, công tác. Trải qua gần một thập kỷ hợp tác, Eximbank và JCB không ngừng đa dạng hóa sản phẩm, dịch vụ, đồng thời áp dụng các công nghệ tiên tiến góp phần đảm bảo an toàn, thuận tiện cho khách hàng trong giao dịch. Mục tiêu của ngân hàng là nâng cao trải nghiệm người dùng, qua đó, thúc đẩy chi tiêu không tiền mặt tại Việt Nam. Tại sự kiện, ông Yoshiki Kaneko, Chủ tịch kiêm Giám đốc điều hành JCB International cũng cho biết, thông qua hợp tác cùng Eximbank cũng như nhiều đối tác khác, JCB mong muốn mang đến giá trị cho khách hàng bằng tinh thần Omotenashi, thể hiện qua tấm lòng hiếu khách và sự nhiệt huyết chuẩn Nhật. Chủ đề Omotenashi của hội nghị lần này cũng chính là định hướng kinh doanh của JCB với ba ý nghĩa gồm: đáng tin cậy và tôn trọng, mở rộng đối tác và cung cấp giải pháp chuyên biệt.</v>
      </c>
    </row>
    <row r="309" spans="1:6" x14ac:dyDescent="0.3">
      <c r="A309" t="s">
        <v>880</v>
      </c>
      <c r="B309" s="3" t="s">
        <v>1053</v>
      </c>
      <c r="C309" t="s">
        <v>609</v>
      </c>
      <c r="D309" t="s">
        <v>610</v>
      </c>
      <c r="E309" s="2" t="s">
        <v>1424</v>
      </c>
      <c r="F309" t="str">
        <f t="shared" si="4"/>
        <v>HDBank sắp trả cổ tức tỷ lệ 25% Sau khi hoàn tất phương án chia cổ tức, vốn điều lệ của HDBank sẽ tăng từ 25.303 tỷ đồng lên trên 29.076 tỷ đồng. An Nhiên Sacombank vừa được Công ty cổ phần báo cáo đánh giá Việt Nam (Vietnam Report) vinh danh trong "Top 50 công ty đại chúng uy tín và hiệu quả năm 2023" (VIX50) và "Top 10 ngân hàng TMCP tư nhân Việt Nam uy tín năm 2023". Đây là lần thứ 7 Sacombank nhận những giải thưởng này. Kết quả đánh giá dựa trên những phân tích uy tín trên truyền thông và khảo sát từ các đơn vị liên quan. Sacombank ghi nhận là ngân hàng có nền tảng tài chính vững, có chiến lược phát triển hiệu quả, đạt thành tựu trong việc cung cấp các sản phẩm - dịch vụ cho khách hàng. Đại diện ngân hàng cho biết, cùng với những giải thưởng uy tín khác từ các tổ chức trong nước và quốc tế đã nhận trước đó, hai giải thưởng có ý nghĩa khẳng định những nỗ lực của Sacombank trong việc nâng cao giá trị nội tại, củng cố năng lực cạnh tranh, nắm bắt cơ hội để vươn lên trong môi trường kinh tế biến động giai đoạn 2022-2023. Những giải thưởng giúp nâng cao vị thế nhà băng, đóng góp tích cực vào sự ổn định, phát triển của ngành ngân hàng cũng như nền kinh tế đất nước.</v>
      </c>
    </row>
    <row r="310" spans="1:6" x14ac:dyDescent="0.3">
      <c r="A310" t="s">
        <v>885</v>
      </c>
      <c r="B310" s="3" t="s">
        <v>1053</v>
      </c>
      <c r="C310" t="s">
        <v>611</v>
      </c>
      <c r="D310" t="s">
        <v>612</v>
      </c>
      <c r="E310" s="2" t="s">
        <v>1425</v>
      </c>
      <c r="F310" t="str">
        <f t="shared" si="4"/>
        <v>ACB vào top 50 doanh nghiệp phát triển bền vững tiêu biểu 2023 ACB lần thứ hai liên tiếp được vinh danh ở hạng mục này, giải thưởng do tạp chí Nhịp Cầu Đầu Tư bình chọn, ngày 29/6. An Hy HR Asia - Best companies to work for in Asia là giải thưởng vinh danh những nơi làm việc tốt nhất châu Á. Giải thưởng được tổ chức từ năm 2013 tại nhiều địa điểm như Hong Kong, Hàn Quốc, Singapore, Trung Quốc, Malaysia, Thái Lan, Philippines, Indonesia... Chương trình có mặt tại Việt Nam từ năm 2018. 2023 là năm đầu tiên Ngân hàng TMCP Bắc Á (Bac A Bank) tham gia giải thưởng này. Hai giải thưởng "Nơi làm việc tốt nhất châu Á 2023" và "Doanh nghiệp quan tâm chăm sóc nhân viên tuyệt vời nhất" được trao sau hai vòng xét duyệt. Vòng 1, ban tổ chức đã khảo sát độc lập ý kiến các nhân viên, lãnh đạo về môi trường làm việc của ngân hàng cũng như các chế độ chính sách. Vòng 2, các chuyên gia về quản trị nhân sự quốc tế trong hội đồng chấm giải đã phỏng vấn, phản biện trực tiếp với lãnh đạo bộ phận nhân sự của Bac A Bank. Ông Chu Nguyên Bình - Phó tổng giám đốc Bac A Bank chia sẻ tại lễ trao giải, những giải thưởng này là kết quả từ sự nỗ lực của ngân hàng trong việc tập trung vào phát triển nguồn lực con người, tạo môi trường làm việc thoải mái, vui vẻ, và hạnh phúc cho mỗi cán bộ, nhân viên để tạo năng suất, hiệu suất lao động. "Với một trong năm giá trị cốt lõi vì con người, Bac A Bank đã không tối ưu hóa lợi nhuận mà tối ưu hóa lợi ích. Điều này đã được hiện thực hóa thành hàng loạt những chính sách của công ty nhằm tạo điều kiện phát triển nghề nghiệp và cá nhân thông qua hỗ trợ thiết thực và đào tạo hiệu quả", ông Bình nói. Ngân hàng hiện có tổng số 3.050 cán bộ nhân viên, tỷ lệ lao động nữ chiếm 59,6% với mạng lưới chi nhánh, phòng giao dịch là 168 điểm tại 39 tỉnh thành. Với đặc thù nhân sự trải dài khắp vùng miền, cùng áp lực công việc ngày càng nhiều, chiến lược nhân sự được phát triển chiều sâu, chú trọng chất lượng nguồn nhân lực. Bac A Bank lấy người lao động làm trung tâm, dành nhiều chính sách phúc lợi tốt cho người lao động và gia đình. Ban lãnh đạo tập trung những điều kiện tốt nhất về môi trường làm việc, chế độ đãi ngộ về lương thưởng, bên cạnh đó, còn chú trọng đào tạo nâng cao năng lực cho mỗi cán bộ, nhân viên. Nhiều chế độ chính sách tại ngân hàng chú trọng lợi ích cho người lao động. Ngân hàng cũng tập trung cho công tác quản trị nâng cao nguồn nhân lực để phục vụ tốt hoạt động nghiệp vụ, góp phần xây dựng ngân hàng ngày một phát triển. Bà Trần Hương Giang - Giám đốc Nhân sự Bac A Bank chia sẻ, các chính sách và chiến dịch đều hướng tới xây dựng văn hóa doanh nghiệp và tạo môi trường làm việc tích cực cho mỗi cán bộ, nhân viên của Ngân hàng. "Chúng tôi tạo ra các hoạt động và sự kiện để nhân viên cảm thấy tràn đầy năng lượng trong công việc. Chúng tôi ghi nhận đóng góp của họ cho các mục tiêu chung", bà Giang nói. Với chiến lược nhân sự đề cao giá trị vì hạnh phúc đích thực của mỗi cán bộ, nhân viên, ngân hàng đã vinh dự nhiều lần nhận giấy khen, bằng khen. "Những giải thưởng này củng cố niềm tin chiến lược nhân sự đang đi đúng hướng. Điều đó khuyến khích Bac A Bank nói chung, và đội ngũ nhân sự nói riêng tiếp tục phấn đấu để thực hành tốt hơn, chú ý cải thiện hơn nữa, để xứng đáng là nơi làm việc tốt nhất hiện tại và trong tương lai", ông Chu Nguyên Bình phát biểu.</v>
      </c>
    </row>
    <row r="311" spans="1:6" x14ac:dyDescent="0.3">
      <c r="A311" t="s">
        <v>896</v>
      </c>
      <c r="B311" s="3" t="s">
        <v>1053</v>
      </c>
      <c r="C311" t="s">
        <v>613</v>
      </c>
      <c r="D311" t="s">
        <v>614</v>
      </c>
      <c r="E311" s="2" t="s">
        <v>1426</v>
      </c>
      <c r="F311" t="str">
        <f t="shared" si="4"/>
        <v>OCB ưu đãi cho khách hàng gửi tiết kiệm trực tuyến Tiền mặt, vàng SBJ… là những ưu đãi OCB dành tặng khách hàng khi gửi tiết kiệm trực tuyến trên ngân hàng số OCB OMNI nhân dịp sinh nhật lần thứ 27. Yên Chi Đầu tháng 8, Ngân hàng Nông nghiệp và phát triển Nông thôn (Agribank) rao bán các khoản nợ của 7 doanh nghiệp với tổng dư nợ gần 500 tỷ đồng, trong đó có tài sản đảm bảo là các bất động sản thuộc Khu du lịch Thiên Bảo Phú Quốc và Khu du lịch phức hợp Hoàng Hải. Hai khu nằm trong Tổ hợp quần thể du lịch, giải trí quy mô gần 34 ha và hơn 20 km đường biển tại Bãi Trường, thuộc xã Dương Tơ, TP Phú Quốc, tỉnh Kiên Giang. Dự án do chủ đầu tư là Tập đoàn Tân Hoàng Minh khởi công từ cuối 2021 với tổng mức đầu tư 24.000 tỷ đồng - dự án tổ hợp du lịch - nghỉ dưỡng - giải trí bao gồm tòa căn hộ khách sạn, hệ thống resort, hệ thống shophouse, biệt thự... Các bất động sản tạo Tổ hợp du lịch giải trí này được chia nhỏ diện tích để thế chấp cho các khoản vay của 7 doanh nghiệp tại Agribank.</v>
      </c>
    </row>
    <row r="312" spans="1:6" x14ac:dyDescent="0.3">
      <c r="A312" t="s">
        <v>874</v>
      </c>
      <c r="B312" s="3" t="s">
        <v>1054</v>
      </c>
      <c r="C312" t="s">
        <v>615</v>
      </c>
      <c r="D312" t="s">
        <v>616</v>
      </c>
      <c r="E312" s="2" t="s">
        <v>1427</v>
      </c>
      <c r="F312" t="str">
        <f t="shared" si="4"/>
        <v>Vietcombank được vinh danh về sáng tạo và kinh doanh hiệu quả Vietcombank dẫn đầu top 10 ngân hàng, xếp thứ hai trong danh sách top 50 giải thưởng doanh nghiệp sáng tạo và kinh doanh hiệu quả 2023. Quỳnh Trang Sáng 3/8, Ngân hàng Nhà nước tăng tỷ giá trung tâm 30 đồng so với hôm qua, lên 23.803 đồng. Với biên độ 5%, giá USD giao dịch tại các ngân hàng thương mại được phép dao động 22.613 đồng đến 24.993 đồng. Các ngân hàng thương mại sáng nay đồng loạt điều chỉnh tỷ giá tăng 30-35 đồng, đưa giá bán USD vượt 23.900 đồng. Cụ thể, giá USD tại Vietcombank tăng 35 đồng lên 23.560 - 23.930 đồng. BIDV tăng giá USD 35 đồng, mua vào 23.610 đồng và bán ra 23.910 đồng. Tại Eximbank, giá mua bán USD cũng tăng 30 đồng lên 23.530 - 23.920 đồng. try{try{for(const iframe of document.querySelectorAll("iframe[data-src]")){iframe.removeAttribute("sandbox");iframe.setAttribute("src",iframe.getAttribute("data-src"));}}catch(e){}}catch(e){console.log("error_replace_script",e);} Chung xu hướng, các điểm thu đổi ngoại tệ trên thị trường tự do sáng nay tăng 70 đồng ở chiều mua vào và 40 đồng chiều bán ra, lên tương ứng 23.710 đồng và 23.760 đồng. Trên thị trường quốc tế, chỉ số USD Index đại diện cho sức mạnh của đồng bạc xanh giao dịch ở 102,77 điểm, cũng lên gần mức cao nhất 1 tháng. Dù diễn biến điều hành chính sách tiền tệ của Ngân hàng Nhà nước trái chiều với xu hướng thắt chặt ở nhiều nước trên thế giới, theo Công ty chứng khoán KB Việt Nam (KBSV), tỷ giá vẫn được ổn định nhờ nguồn cung ngoại tệ dồi dào và chính sách điều hành chủ động. Nguồn cung ngoại tệ nửa cuối 2023 theo chuyên gia KBSV đến từ xuất siêu, giải ngân vốn đầu tư trực tiếp nước ngoài (FDI), kiều hối và các thương vụ bán vốn cho đối tác ngoại, phát hành trái phiếu quốc tế của các doanh nghiệp lớn. KBSV dự báo tỷ giá USD/VND sẽ tăng khoảng 2% trong cả năm 2023. Mức trượt giá nhẹ này theo công ty chứng khoán sẽ không khiến Ngân hàng Nhà nước phải tăng lãi suất hay bán ra dự trữ ngoại hối.</v>
      </c>
    </row>
    <row r="313" spans="1:6" x14ac:dyDescent="0.3">
      <c r="A313" t="s">
        <v>888</v>
      </c>
      <c r="B313" s="3" t="s">
        <v>1054</v>
      </c>
      <c r="C313" t="s">
        <v>617</v>
      </c>
      <c r="D313" t="s">
        <v>618</v>
      </c>
      <c r="E313" s="2" t="s">
        <v>1428</v>
      </c>
      <c r="F313" t="str">
        <f t="shared" si="4"/>
        <v>Bac A Bank triển khai ưu đãi giảm đến 0,5% lãi suất Người vay vốn tại Bac A Bank sẽ nhận ưu đãi lãi suất giảm từ 0,3-0,5% mỗi năm, áp dụng đến 31/12. Quỳnh Trang Nội dung được Liên đoàn Thương mại và Công nghiệp Việt Nam (VCCI) góp ý với Ngân hàng Nhà nước khi xây dựng Dự thảo Luật Các tổ chức tín dụng (sửa đổi). Theo dự thảo, tỷ lệ sở hữu tối đa tại một tổ chức tín dụng được đề xuất giảm so với quy định hiện hành. Theo đó, tỷ lệ sở hữu cá nhân tại ngân hàng chỉ còn 3% (hiện là 5%); với tổ chức không vượt quá 10% (hiện là 15%); Tỷ lệ sở hữu tối đa của nhóm cổ đông và người liên quan cũng được đề xuất giảm từ 20% xuống 15%. Những quy định theo hướng chặt chẽ hơn này khiến giới ngân hàng lo lắng, và đánh giá có thể làm giảm động lực phát triển. Theo VCCI, sự thay đổi này, cùng với việc mở rộng khái niệm người có liên quan, được suy đoán là nhằm chống lại tình trạng sở hữu chéo, tăng tính đại chúng của ngân hàng. Từ đó, cải thiện tính minh bạch, giảm xung đột lợi ích khi cấp tín dụng, tăng tính an toàn cho ngân hàng. Những tồn tại trên thị trường trái phiếu thời gian qua dấy lên lo ngại tình trạng sở hữu chéo, doanh nghiệp sân sau trong các ngân hàng thương mại cổ phần chưa được xử lý dứt điểm, buộc phải có giải pháp căn cơ để khắc phục. VCCI đánh giá, mục tiêu tăng tính an toàn cho hệ thống ngân hàng là cần thiết, nhưng biện pháp tiếp tục giảm tỷ lệ sở hữu tối đa dường như không phải là giải pháp phù hợp lúc này. Thực tế, tỷ lệ sở hữu tối đa hiện hành tại Việt Nam tương đối thấp so với nhiều nước. Tuy nhiên, tình trạng cấp tín dụng tập trung cho một nhóm khách hàng có liên quan vẫn thường xuyên diễn ra, làm tăng rủi ro của hệ thống. "Dường như quy định về tỷ lệ sở hữu tối đa đã không thực sự phát huy tác dụng, các cổ đông dù không rơi vào trường hợp người có liên quan theo định nghĩa của luật, vẫn có liên kết chặt chẽ với nhau để đồng thuận cấp tín dụng rất tập trung", VCCI nhận xét. Kết luận của Thanh tra Chính phủ đầu tháng 7/2023 cho thấy tình trạng cấp tín dụng tập trung vẫn diễn ra tại một số ngân hàng. Theo VCCI, tỷ lệ sở hữu của một số cổ đông cao không phải là vấn đề trực tiếp gây mất an toàn hệ thống ngân hàng. Tỷ lệ sở hữu cao dễ dẫn đến xung đột lợi ích, khiến hoạt động cấp tín dụng thường được điều hướng vào cho các khách hàng có liên quan đến cổ đông lớn mà không dựa trên các nguyên tắc và chuẩn mực phù hợp, từ đó mới gây mất an toàn cho ngân hàng. Trong khi đó, tỷ lệ sở hữu tối đa quá thấp cũng không thực sự tốt cho việc quản trị. Bởi lúc này các cổ đông không thực sự gắn bó với việc kinh doanh của nhà băng. Thực tế, các cổ đông lớn thường không chỉ đầu tư tiền bạc mà còn mang theo cả công nghệ, quy trình quản trị vào các ngân hàng, giúp các nhà băng hoạt động hiệu quả hơn. Thêm vào đó, phương án giảm tỷ lệ sở hữu sẽ khiến một số cổ đông hiện hữu phải bán lại cổ phần của họ. Điều này không bảo đảm nguyên tắc bảo vệ quyền tài sản theo Hiến pháp. Một số quốc gia khác khi có sự thay đổi quy định pháp luật theo hướng giảm tỷ lệ sở hữu tại các ngân hàng thường chỉ áp dụng cho các giao dịch mua bán cổ phần sau khi quy định mới có hiệu lực, mà không bắt buộc các cổ đông hiện hữu phải bán cổ phần của mình. Do đó, VCCI đề nghị cơ quan soạn thảo thay vì giảm tỷ lệ sở hữu, nên quy định chặt chẽ hơn về điều kiện và thủ tục cấp tín dụng cho khách hàng liên quan với cổ đông sở hữu từ 3% trở lên đối với cá nhân, 5% đối với tổ chức và 10% với nhóm cổ đông. Trong trường hợp vẫn muốn giảm tỷ lệ sở hữu thì không nên áp dụng hồi tố đối với các trường hợp đã sở hữu trước ngày luật có hiệu lực.</v>
      </c>
    </row>
    <row r="314" spans="1:6" x14ac:dyDescent="0.3">
      <c r="A314" t="s">
        <v>878</v>
      </c>
      <c r="B314" s="3" t="s">
        <v>1055</v>
      </c>
      <c r="C314" t="s">
        <v>619</v>
      </c>
      <c r="D314" t="s">
        <v>620</v>
      </c>
      <c r="E314" s="2" t="s">
        <v>1429</v>
      </c>
      <c r="F314" t="str">
        <f t="shared" si="4"/>
        <v>VIB hợp tác American Express ra mắt dòng thẻ trắng Super Card Dòng thẻ trắng Super Card hoàn tiền đến 15%, cho phép người dùng tự chọn tính năng thẻ theo nhu cầu. Đức Minh Ngân hàng TMCP Ngoại thương Việt Nam (Vietcombank) vừa thông báo giảm tới 0,5% một năm lãi suất cho vay VND cho toàn bộ khoản vay của khách hàng cá nhân và doanh nghiệp. Chương trình được triển khai từ 1/8 đến hết 31/12, không áp dụng với các khoản vay chứng khoán, vay kinh doanh bất động sản, vay cầm cố giấy tờ có giá, thấu chi... Chương trình nhằm hưởng ứng chủ trương của Quốc hội, Chính phủ và Ngân hàng Nhà nước, với mục tiêu tháo gỡ khó khăn cho nền kinh tế, doanh nghiệp và người dân đồng thời hỗ trợ các khách hàng đã đồng hành cùng Vietcombank trong suốt thời gian qua. Trước đó, ngân hàng cũng đã triển khai hai chính sách giảm lãi suất cho vay 0,5% để tri ân khách hàng nhân dịp kỷ niệm 60 năm thành lập, từ 1/1 đến hết 30/4. Ngay sau đó, nhà băng này tiếp tục giảm 0,5% một năm lãi suất cho vay VND cho toàn bộ khoản vay của khách hàng cá nhân và doanh nghiệp từ 1/5 đến hết 31/7 theo chủ trương của Quốc hội, Chính phủ và Ngân hàng Nhà nước, với mục tiêu tháo gỡ khó khăn cho nền kinh tế, doanh nghiệp và người dân, đồng thời hỗ trợ các khách hàng đã đồng hành cùng Vietcombank trong suốt thời gian qua.</v>
      </c>
    </row>
    <row r="315" spans="1:6" x14ac:dyDescent="0.3">
      <c r="A315" t="s">
        <v>890</v>
      </c>
      <c r="B315" s="3" t="s">
        <v>1056</v>
      </c>
      <c r="C315" t="s">
        <v>621</v>
      </c>
      <c r="D315" t="s">
        <v>622</v>
      </c>
      <c r="E315" s="2" t="s">
        <v>1430</v>
      </c>
      <c r="F315" t="str">
        <f t="shared" si="4"/>
        <v>NCB có tổng giám đốc mới Hội đồng quản trị NCB vừa bổ nhiệm ông Tạ Kiều Hưng giữ chức vụ Tổng giám đốc ngân hàng từ ngày 27/6. An Nhiên Giải thưởng ghi nhận thành quả của MSB về việc áp dụng tiêu chuẩn quốc tế trong quản trị rủi ro, chuyển dịch cách thức quản trị rủi ro trên hành trình số, đồng thời phát huy thế mạnh về mô hình trong lĩnh vực này, tác động tích cực tới hiệu quả hoạt động và kinh doanh của ngân hàng. Đại diện MSB cho biết, ngân hàng đã áp dụng quản trị rủi ro theo tiêu chuẩn quốc tế Basel III và Basel IV bằng nguồn lực nội bộ mà không dựa trên hỗ trợ từ đối tác thứ ba. Đến nay, nhà băng này đã ứng dụng các phương pháp phương pháp xếp hạng nội bộ (IRB) - Basel III đối với rủi ro tín dụng, phương pháp tính vốn cho rủi ro hoạt động theo chuẩn mực Basel III/IV, tính vốn cho rủi ro thị trường theo phương pháp SA2022, IMA 2022 (by ES) - Basel III, xác định bộ sổ ngân hàng và tính vốn yêu cầu dựa trên thay đổi bất lợi về vốn kinh tế do biến động lãi suất Delta EVE, Delta NII - Basel II đối với rủi ro lãi suất sổ ngân hàng... Các chuẩn mực này đã được áp dụng vào đo lường rủi ro và triển khai đánh giá nội bộ về mức đủ vốn (ICAAP) qua từng năm, giúp ngân hàng đảm bảo có đủ tài sản để đáp ứng nhu cầu thanh khoản, duy trì cấu trúc vốn bền vững. Bên cạnh Basel, ngân hàng cũng áp dụng tiêu chuẩn báo cáo tài chính quốc tế (IFRS) với các hạng mục rủi ro. Dự phòng tổn thất tín dụng dự kiến được tính toán trên rủi ro tổn thất tín dụng có thể xảy ra trong suốt vòng đời của tài sản tài chính. Với mô hình này, MSB đưa các yếu tố đầu vào mang tính chất dự báo về chỉ số kinh tế vĩ mô nhằm gia tăng tính chính xác của kết quả, đồng thời được tư vấn độc lập khẳng định về chất lượng mô hình để phục vụ tính toán vốn và dự phòng. Để quản trị rủi ro hiệu quả trên hành trình số, MSB đánh giá việc ứng dụng thế mạnh về mô hình rủi ro là yếu tố nền tảng. Ngân hàng xây dựng và triển khai đồng bộ các mô hình phê duyệt trước, phê duyệt tự động, đoán định thu nhập, mô hình phân tích hành vi và phòng chống gian lận để nhanh chóng ra quyết định phê duyệt khoản vay. Bên cạnh đó, hệ thống cảnh báo sớm cũng dịch chuyển sang mô hình dựa trên dữ liệu, cho phép rủi ro được cảnh báo với tần suất thường xuyên hơn và cùng nhịp độ với giao dịch người dùng. Song song, để giảm thiểu việc cung cấp hồ sơ của khách hàng và tăng tính chính xác cũng như hiệu quả của mô hình, nhà băng này hướng tới sử dụng nguồn dữ liệu thay thế từ dữ liệu hành vi, lịch sử giao dịch của khách hàng... Các kỹ thuật xây dựng mô hình hiện sử dụng các thuật toán máy học (machine learning) để tăng năng suất và chất lượng. Về quản lý rủi ro gian lận trên hành trình số, MSB áp dụng mô hình phễu lọc bốn lớp với nền tảng công nghệ hiện đại. Tiêu biểu với hành trình eKYC (định danh điện tử), AI với chức năng véc - tơ hóa khuôn mặt cho phép đối chiếu hình ảnh giấy tờ với hình ảnh nhận diện thực tế, đồng thời cảnh báo lặp dữ liệu nếu có; liveliness giúp kiểm tra thực thể sống, hạn chế gian lận sử dụng ảnh chụp thay thế người thật; hay logical rules giúp so sánh tính logic các thông tin trên hồ sơ định danh. Ngân hàng cũng đưa ra cơ chế tự chấm điểm gian lận (Fraud Score), hỗ trợ tối đa việc ra quyết định của ngân hàng khi khách hàng tiếp cận sản phẩm số. Bên cạnh đó, với rủi ro an ninh thông tin, mô hình DevSecOp - "phát triển, bảo mật, vận hành" cho phép MSB phát hiện và khắc phục các lỗ hổng an ninh mạng. Các giao dịch tại ngân hàng cũng được đảm bảo bởi cơ chế xác thực đa nhân tố. Ngoài tên đăng nhập và mật khẩu, hệ thống sẽ tự động kiểm tra, định danh thiết bị đăng nhập trước khi cho phép giao dịch được tiến hành. Từ nền tảng mô hình và cách thức quản trị, MSB hướng đến cơ chế phê duyệt thẳng Straight Through Process (STP) - luồng cho vay không có sự can thiệp của con người, nhằm thúc đẩy số lượng khách hàng có thể vay vốn lên mức tối đa với thời gian ngắn nhất trong mỗi lượt phê duyệt hoàn toàn tự động. Để triển khai quy trình không điểm chạm này, ngân hàng đang tiếp tục tối ưu hóa hạ tầng để đảm bảo mọi giao dịch của khách hàng đều được tự động cập nhật theo thời gian thực, từ đó đưa ra yếu tố đầu vào chính xác và hiệu quả, tăng mức độ chính xác của quyết định phê duyệt. Đại diện ngân hàng cho biết, việc áp dụng tiêu chuẩn quốc tế trong quản trị rủi ro và chuyển dịch cách thức quản trị rủi ro trên kênh số mang đến nhiều lợi ích thiết thực, giúp MSB có những điều chỉnh phù hợp về mặt chiến lược, quản trị kế hoạch vốn phù hợp hơn và nâng cao chất lượng hoạt động kinh doanh.</v>
      </c>
    </row>
    <row r="316" spans="1:6" x14ac:dyDescent="0.3">
      <c r="A316" t="s">
        <v>878</v>
      </c>
      <c r="B316" s="3" t="s">
        <v>1056</v>
      </c>
      <c r="C316" t="s">
        <v>623</v>
      </c>
      <c r="D316" t="s">
        <v>624</v>
      </c>
      <c r="E316" s="2" t="s">
        <v>1431</v>
      </c>
      <c r="F316" t="str">
        <f t="shared" si="4"/>
        <v>Ngân hàng số của VIB được nhắc nhiều trên mạng xã hội Theo báo cáo của BuzzMetrics 5 tháng đầu năm 2023, MyVIB 2.0 có thị phần thảo luận dao động từ 51-72% trên tổng số các ngân hàng được nghiên cứu. An Nhiên Giải thưởng trao tại Hội nghị thường niên của JCB Việt Nam 2023. Tại đây, đơn vị được trao ba giải: Ngân hàng dẫn đầu về Doanh số thanh toán thẻ 2022, Ngân hàng dẫn đầu về Thẻ tích lũy kích hoạt 2022 và Ngân hàng dẫn đầu về Doanh số giao dịch bình quân đầu thẻ 2022. Đại diện đơn vị cho biết, những giải thưởng này thể hiện nỗ lực không ngừng của ngân hàng trong việc đầu tư, đổi mới, phát triển sản phẩm, dịch vụ, đem lại cho cộng đồng doanh nghiệp cùng người dân các giải pháp thanh toán văn minh, không dùng tiền mặt an toàn, tiện lợi.. Giải thưởng cũng cho thấy niềm tin của khách hàng khi đa số lựa chọn sử dụng sản phẩm thẻ của nhà băng này. Vietcombank là một trong những thành viên chính thức đầu tiên của các Tổ chức thẻ quốc tế tại Việt Nam từ những năm 1990 đến nay. Qua 30 năm phát triển, nhà băng không ngừng đa dạng hóa sản phẩm, phát triển dịch vụ mới, nâng cao chất lượng dịch vụ và ứng dụng công nghệ hiện đại trong lĩnh vực thẻ. Về hoạt động phát hành thẻ, đơn vị tích cực hợp tác với các tổ chức thẻ quốc tế, phát hành 5 loại thẻ quốc tế American Express, Visa, Mastercard, JCB, UnionPay. Ngân hàng cũng triển khai ứng dụng công nghệ thẻ chip theo chuẩn EMV cho các sản phẩm thẻ tín dụng giúp giảm thiểu rủi ro, giả mạo, tăng sự yên tâm khi sử dụng thẻ. Đơn vị cũng triển khai dịch vụ thanh toán thẻ quốc tế từ năm 1990, chấp nhận thanh toán 7 loại thẻ quốc tế của các tổ chức thẻ Visa, American Express, Mastercard, JCB, Diners Club, Discover, UnionPay. Vietcombank còn cung cấp dịch vụ thanh toán thẻ cho các đối tác lớn thuộc nhiều lĩnh vực như hàng không, viễn thông, bảo hiểm, du lịch, khách sạn, trung tâm thương mại, siêu thị... trên toàn quốc. Ngân hàng luôn chú trọng số hoá hoạt động thẻ theo xu thế thị trường và nhu cầu của người dùng. Đơn vị đầu tư phát triển các giải pháp thay đổi phương thức giao dịch như thanh toán qua ứng dụng VCB Digibank, ví điện tử, thiết bị di động, thanh toán không tiếp xúc bằng điện thoại di động tap to phone (như Samsung Pay, Google Pay), thanh toán QR từ nguồn thẻ tín dụng, thanh toán QR xuyên quốc gia... Bảo mật là yếu tố quan trọng được đơn vị quan tâm trong quá trình phát triển sản phẩm. Ngân hàng áp dụng nhiều tiêu chuẩn khắt khe như: chuẩn bảo mật dữ liệu PCI DSS; chuẩn thẻ chip EMV; công nghệ Tokenization cho các giao dịch trực tuyến... Tiêu chuẩn bảo mật 3D-Secure 2.0 áp dụng cho tất cả sản phẩm thẻ tín dụng và ghi nợ quốc tế. Trong đó, 3D Secure là phương thức xác thực giao dịch thanh toán thẻ qua Internet sử dụng mật khẩu một lần (OTP) với 3 phương thức xác thực độc lập qua SMS OTP, Smart OTP độc lập hoặc Email OTP. Vietcombank luôn chú trọng triển khai các giải pháp tiện ích để tối đa hoá hoạt động thanh toán, chi tiêu bằng thẻ của khách hàng. Nhà băng triển khai mạng lưới các đơn vị chấp nhận thanh toán thẻ phủ rộng khắp cả nước, song song với nhiều phương thức thanh toán bằng thẻ gồm thanh toán tại máy POS, trực tuyến, thanh toán không tiếp xúc, thanh toán qua ứng dụng VCB Digibank, ví điện tử và thanh toán QR từ nguồn thẻ tín dụng hoặc nguồn tài khoản. "Điều này thể hiện sự quyết tâm của ngân hàng trong việc mở rộng, phát triển các sản phẩm, dịch vụ thanh toán mới ứng dụng công nghệ hiện đại, đem lại sự tiện lợi và nâng cao trải nghiệm cho khách hàng. Chúng tôi cũng nỗ lực, góp phần thúc đẩy thanh toán không dùng tiền mặt và phổ cập tài chính toàn diện, hướng đến mục tiêu chung: vì một xã hội không tiền mặt", đại diện đơn vị nói. Trước đó vào tháng ba năm nay, đơn vị cùng JCB đã ra mắt thẻ tín dụng quốc tế Vietcombank JCB Platinum - dòng thẻ cao cấp với thiết kế đặc biệt cùng nhiều tính năng và ưu đãi. Thẻ Tín dụng quốc tế Vietcombank JCB Platinum hoàn tiền đến lên tới 5% cho các giao dịch tại nhà hàng, siêu thị và 0,2% cho các giao dịch còn lại; đáp ứng mọi nhu cầu chi tiêu. Chủ thẻ được miễn phí sử dụng tại 7 phòng chờ quốc tế tại Việt Nam (áp dụng với các chuyến bay quốc tế); giảm một triệu đồng trong mỗi lượt chơi tại 20 sân golf. Khi đặt khách sản, thẻ miễn phí một đêm khi đặt một đêm vào tất cả ngày (bao gồm cuối tuần, ngày lễ), áp dụng cho phòng tiêu chuẩn khi đặt ít nhất hai đêm liền kề cho hai người và bao gồm bữa sáng tại 13 khách sạn năm sao. Người dùng nhận ưu đãi 800.000 đồng cho hóa đơn từ ba triệu đồng tại 10 nhà hàng Nhật cao cấp vào tất cả ngày (bao gồm cuối tuần, ngày lễ); và chiết khấu tại hàng trăm đơn vị chấp nhận thẻ trong nước và quốc tế... Dịp ra mắt, Vietcombank triển khai chương trình khuyến mại với giải thưởng lên đến 60 triệu đồng: tặng sáu triệu đồng cho sáu người chi tiêu cao nhất mỗi tháng, tặng 60 triệu đồng cho người có chi tiêu cao nhất trong 6 tháng khuyến mại. Chương trình triển khai liên tục trong sáu tháng từ ngày 28/3 đến hết ngày 27/9.</v>
      </c>
    </row>
    <row r="317" spans="1:6" x14ac:dyDescent="0.3">
      <c r="A317" t="s">
        <v>880</v>
      </c>
      <c r="B317" s="3" t="s">
        <v>1056</v>
      </c>
      <c r="C317" t="s">
        <v>625</v>
      </c>
      <c r="D317" t="s">
        <v>626</v>
      </c>
      <c r="E317" s="2" t="s">
        <v>1432</v>
      </c>
      <c r="F317" t="str">
        <f t="shared" si="4"/>
        <v>HDBank miễn phí chuyển tiền quốc tế HDBank triển khai chương trình "Chuyển tiền siêu tốc, ưu đãi cực sốc" áp dụng cho các khách hàng mua bán ngoại tệ, chuyển tiền quốc tế và nhận kiều hối tại quầy. Minh Huy Cụ thể, tất cả khách hàng gửi tiết kiệm tại quầy BVBank hoặc gửi tiết kiệm online qua ngân hàng số Digimi với mức gửi từ 2 triệu đồng (kỳ hạn từ 6-12 tháng) hoặc từ 5 triệu đồng (kỳ hạn từ 1-3 tháng) sẽ được tích điểm. Số tiền gửi càng nhiều, điểm tích lũy tương ứng càng cao và giá trị quà tặng lớn, lên đến 300.000 đồng. Tiền thưởng này sẽ được hoàn vào tài khoản thanh toán vào cuối chương trình. Ngoài ra, với mỗi mức gửi từ 5 triệu đồng (kỳ hạn 1-3 tháng) hoặc từ 10 triệu đồng (kỳ hạn 6-12 tháng) sẽ nhận được một mã quay số dự thưởng. Gửi càng nhiều càng nhận được nhiều mã dự số dự thưởng tương ứng. Chương trình có 3 kỳ quay số, với giải thưởng mỗi kỳ là một chuyến du lịch Hàn Quốc trị giá 30 triệu đồng và 10 giải tiền mặt trị giá 1 triệu đồng mỗi giải. Kỳ quay số đầu tiên từ ngày 1-31/8, kỳ thứ hai từ ngày 1-30/9 và kỳ thứ ba dành cho khách hàng gửi tiết kiệm từ ngày 1-31/10. Khách hàng gửi càng nhiều sổ tiết kiệm, cơ hội trúng thưởng càng lớn. Đại diện ngân hàng cho biết, nhóm sản phẩm tiết kiệm của BVBank lãi suất cạnh tranh, linh hoạt, đáp ứng được nhu cầu tài chính của nhiều phân khúc khách hàng. Bên cạnh hình thức gửi trực tiếp tại quầy, khách hàng có thể mở tài khoản tiết kiệm bất cứ lúc nào, ở bất kỳ đâu thông qua ngân hàng số Digimi. Với chương trình "Chọn tiết kiệm BVBank, trọn trải nghiệm Hàn Quốc" triển khai lần này, BVBank không chỉ mang đến những quà tặng, mà còn mang đến sự thuận tiện cho khách hàng khi áp dụng cả sản phẩm gửi tiết kiệm online để khách hàng có thể chủ động thực hiện cho các mục tiêu tài chính trong tương lai. Nếu chưa là khách hàng của Digimi, khách hàng có thể tải ngay từ kho ứng dụng trên điện thoại để mở tài khoản và nhận ngay 20.000 điểm thưởng.</v>
      </c>
    </row>
    <row r="318" spans="1:6" x14ac:dyDescent="0.3">
      <c r="A318" t="s">
        <v>899</v>
      </c>
      <c r="B318" s="3" t="s">
        <v>1056</v>
      </c>
      <c r="C318" t="s">
        <v>627</v>
      </c>
      <c r="D318" t="s">
        <v>628</v>
      </c>
      <c r="E318" s="2" t="s">
        <v>1433</v>
      </c>
      <c r="F318" t="str">
        <f t="shared" si="4"/>
        <v>Eximbank tặng vé xem chung kết bóng đá nữ thế giới 2023 Chủ thẻ tín dụng Eximbank Visa có cơ hội trúng cặp vé xem trận chung kết bóng đá nữ thế giới tại Australia, miễn phí đưa đón sân bay, nghỉ dưỡng tại khách sạn... Yên Chi Báo cáo 6 tháng đầu năm 2023 của HDBank (mã chứng khoán: HDB) cho thấy, tăng trưởng tín dụng của ngân hàng đạt 9,3%, gấp hơn hai lần bình quân toàn ngành. Đại diện nhà băng cho biết, kết quả này có sự đóng góp không nhỏ từ mảng nông nghiệp - nông thôn và các đô thị loại hai - một trong các phân khúc chiến lược của HDBank với sức hấp thụ tín dụng tốt và tiềm năng. Thời gian qua, nhà băng này tập trung phủ sản phẩm dịch vụ, điều chuyển vốn về các thị trường khu vực nông nghiệp và nông thôn. Ngân hàng mở mới nhiều chi nhánh ở các địa bàn xa như Cao Bằng, Điện Biên, Hà Giang... nhằm đáp ứng nhu cầu tiếp cận tín dụng và các sản phẩm, dịch vụ tài chính lớn của hộ gia đình, doanh nghiệp vừa nhà nhỏ tại các khu vực này. Tính đến 30/6, phân khúc SME tại HDBank chiếm tỷ trọng trên 52% tổng dư nợ, ứng với gần 143.000 tỷ đồng. Theo đại diện ngân hàng, việc sáp nhập DaiABank hơn chục năm trước - một ngân hàng đã phát triển sâu ở khu vực Đông Nam Bộ đã góp phần giúp HDBank có thêm lợi thế và nguồn lực để phát triển trực nông nghiệp, nông thôn đặc biệt ở khu vực đồng bằng sông Cửu Long. "Phân khúc nông nghiệp và nông thôn có gốc rễ gắn chặt từ hơn chục năm trước, lan tỏa sức mạnh để gia tăng tỷ trọng đóng góp cho HDBank đến nay. Chưa kể, nông nghiệp và nông thôn luôn là trụ đỡ cho nền kinh tế, gắn với đặc thù thế mạnh", đại diện HDBank nói thêm. Bên cạnh sức hấp thụ vốn tốt, khu vực này tạo còn cơ hội để phát triển các giải pháp trong quản lý dòng tiền và cho vay theo chuỗi, triển khai những tiện ích công nghệ và số hóa. Tại thị trường nông nghiệp nông thôn, HDBank đã triển khai thành công tài trợ các chuỗi có quy mô lớn như chuỗi Lộc Trời, chuỗi CP, chuỗi Unilever... Đây là tệp nền tảng để lượng khách hàng số, giao dịch trên kênh số của ngân hàng tăng 4-5 lần trong vài năm qua. Sáu tháng đầu năm, số lượng khách hàng sử dụng kênh số của HDBank tăng gần 70% so với cùng kỳ năm trước. Số lượng giao dịch trên các nền tảng số tăng tới 116%, ứng với giá trị giao dịch tăng 132%. Chiến lược tập trung vào nông nghiệp, nông thôn của HDBank cũng nhất quán với các hướng chính sách hướng ưu tiên của Chính phủ và Ngân hàng Nhà nước. Tuy nhiên, đại diện HDBank cho biết, tại nhiều địa phương, cân đối nguồn huy động tại chỗ không đủ đáp ứng nhu cầu tín dụng, ngân hàng phải thực hiện điều chuyển vốn từ các địa bàn có thặng dư. Đối với việc thu hút nguồn vốn hỗ trợ phát triển khu vực nông nghiệp và nông thôn, nhiều năm qua, ngân hàng đã hợp tác với nhiều định chế tài chính lớn như Ngân hàng Thế giới (WB), Ngân hàng Phát triển châu Á (ADB), Tổ chức tài chính quốc tế (IFC), DEG - định chế tài chính phát triển thuộc Ngân hàng Tái thiết KFW của Đức, Proparco - Tổ chức tài chính phát triển của Pháp, Quỹ đầu tư Quốc tế Affinity... "Trọng tâm của những nguồn tài trợ này là khu vực nông nghiệp và nông thôn, với các doanh nghiệp SME, hộ gia đình và cho vay theo chuỗi, với những ưu đãi, cơ cấu nguồn vốn trung dài hạn. Thời gian tới HDBank sẽ mở rộng hợp tác và gia tăng nguồn lực kết nối này, tăng cường hơn nữa cho trục chiến lược nông nghiệp, nông thôn và các thị trường đô thị loại 2", đại diện lãnh đạo HDBank cho biết thêm.</v>
      </c>
    </row>
    <row r="319" spans="1:6" x14ac:dyDescent="0.3">
      <c r="A319" t="s">
        <v>886</v>
      </c>
      <c r="B319" s="3" t="s">
        <v>1057</v>
      </c>
      <c r="C319" t="s">
        <v>629</v>
      </c>
      <c r="D319" t="s">
        <v>630</v>
      </c>
      <c r="E319" s="2" t="s">
        <v>1434</v>
      </c>
      <c r="F319" t="str">
        <f t="shared" si="4"/>
        <v>Ông Nguyễn Hải Long thôi làm Phó tổng giám đốc Agribank Agribank vừa thông báo ông Nguyễn Hải Long thôi giữ chức danh Phó tổng giám đốc ngân hàng này từ ngày 24/6. An Nhiên Trong quý II, Ngân hàng TMCP Kỹ thương Việt Nam (Techcombank, HOSE: TCB) ghi nhận lãi ròng đạt 4.455 tỷ đồng, cao hơn 43% so với kỳ vọng của J.P.Morgan và lợi nhuận trước thuế đạt 5.649 tỷ đồng, vượt 6% so với dự báo của UBS. Theo các tổ chức quốc tế, kết quả này có được nhờ chi phí tín dụng thấp hơn dự báo cùng với chất lượng tài sản tốt hơn kỳ vọng. Sau khi Techcombank công bố lợi nhuận quý II/2023 vượt xa dự báo, J.P.Morgan tiếp tục đưa ra đánh giá giữ tỷ trọng cao (overweight) với ngân hàng này. "Techcombank trở thành một trong những ngân hàng sinh lợi lớn nhất tại ASEAN, với tỷ lệ ROA trung bình 3,2% trong 3 năm qua", J.P.Morgan cho biết. Một trong những điểm sáng kinh doanh quý II của ngân hàng này đến từ tiền gửi không kỳ hạn (CASA). Theo đó, tỷ lệ CASA ở mức 35%, chứng kiến đà tăng trở lại sau 4 quý nghịch dòng. Kết quả tích cực này đến từ chiến lược chuyển đổi số hóa mạnh mẽ, chương trình tiên phong miễn phí giao dịch chuyển khoản điện tử và hoàn tiền 1% cho khách hàng mua sắm bằng thẻ ghi nợ (Debit cashback 1%). Thời gian qua, ngân hàng không ngừng đầu tư cho số hóa, qua đó khẳng định và tạo lợi thế lớn cho thương hiệu. Cũng theo JPMorgan, chất lượng tài sản của Techcombank vẫn tốt, với tỷ lệ nợ xấu và chi phí tín dụng đều thấp hơn dự báo. Điều này cho thấy chất lượng tài sản của ngân hàng có thể tốt hơn dự báo và các khoản mất vốn vẫn nằm trong tầm kiểm soát. Theo đó, tổ chức này khuyến nghị cổ phiếu TCB với giá mục tiêu 38.000 đồng một cổ phiếu, cao hơn so với mức 33.550 đồng tại ngày 25/7. Tương tự, tập đoàn tài chính UBS có trụ sở tại Thụy Sĩ, cũng đánh giá cao Techcombank và giữ khuyến nghị "mua" đối với cổ phiếu TCB. Theo tổ chức này, lãi trước thuế quý II của ngân hàng cao hơn 6% so với dự báo của UBS , chi phí tín dụng ở mức 69 điểm cơ bản, thấp hơn ước tính 130 điểm cơ bản ước tính bởi UBS. Bên cạnh kết quả kinh doanh, tổ chức này đánh giá chất lượng tài sản lõi của ngân hàng ở mức ổn định, CASA cũng lên mức 35%. "Mặc dù bối cảnh vĩ mô Việt Nam vẫn còn đối mặt với nhiều cơn gió ngược, chúng tôi tin rằng các chính sách hỗ trợ gần đây của Chính phủ Việt Nam và việc nới lỏng chính sách tiền tệ sẽ kéo giảm rủi ro hệ thống, đồng thời cải thiện tâm lý trên thị trường", UBS nhận định. Bên cạnh tăng trưởng lợi nhuận, từ đầu năm đến nay, Techcombank còn thu hút thêm 1,4 triệu khách hàng mới (nhiều hơn cả năm 2022 cộng lại), nâng tổng số khách hàng đang phục vụ lên 12,2 triệu người.</v>
      </c>
    </row>
    <row r="320" spans="1:6" x14ac:dyDescent="0.3">
      <c r="A320" t="s">
        <v>877</v>
      </c>
      <c r="B320" s="3" t="s">
        <v>1057</v>
      </c>
      <c r="C320" t="s">
        <v>631</v>
      </c>
      <c r="D320" t="s">
        <v>632</v>
      </c>
      <c r="E320" s="2" t="s">
        <v>1435</v>
      </c>
      <c r="F320" t="str">
        <f t="shared" si="4"/>
        <v>Sacombank nhận giải thưởng về chuyển đổi số và bán lẻ Sacombank lần thứ ba liên tiếp được tạp chí International Business Magazine (IBM) vinh danh ở hạng mục chuyển đổi số và bán lẻ. An Nhiên Chương trình áp dụng từ nay đến hết 15/8, dành cho bốn loại hình gồm: tiết kiệm điện tử thông thường, hợp đồng tiền gửi điện tử, tiết kiệm tích lũy điện tử và tiết kiệm OMNI Flex. Cụ thể, với mỗi sổ tiết kiệm từ 5 triệu đồng, kỳ hạn một tháng trở lên khi gửi trên ngân hàng số OCB OMNI, khách hàng không chỉ hưởng lãi suất ưu đãi cộng thêm đến 0,2% so với quầy mà còn nhận mã số dự thưởng tham gia vòng quay may mắn. Trong đó, hai giải đặc biệt, mỗi giải 2,7 lượng vàng SBJ; 40 giải nhất mỗi giải một chỉ vàng SBJ; 100 giải tiền mặt trị giá một triệu đồng mỗi giải. Vòng quay may mắn bắt đầu từ 17/8 đến 21/8. Khách hàng tự thực hiện quay trực tiếp trên ứng dụng ngân hàng số OCB OMNI và nhận kết quả trúng thưởng hiển thị trên màn hình vòng quay. Chương trình không giới hạn mã lượt quay khi khách hàng mở nhiều sổ tiết kiệm trong thời gian diễn ra. Khách hàng gửi càng nhiều, nhận mã lượt quay càng nhiều, cơ hội trúng thưởng càng lớn. Ngoài ra, khi thực hiện giao dịch trên OCB OMNI, khách hàng còn có cơ hội trúng thưởng các giải thưởng như một sổ tiết kiệm 270 triệu đồng, 5 sổ tiết kiệm 27 triệu đồng và 30 sổ tiết kiệm trị giá 2,7 triệu đồng. Số lượng giao dịch càng nhiều, cơ hội trúng thưởng càng cao. Chương trình áp dụng đối với tất cả khách hàng đã đăng ký dịch vụ ngân hàng số OCB OMNI, kéo dài đến hết ngày 31/8. Đại diện OCB cho biết, trong năm nay, ngân hàng này tiếp tục phát triển thêm nhiều sản phẩm trên ứng dụng ngân hàng số OCB OMNI. Đối với hình thức tiết kiệm trực tuyến (eSaving), ngân hàng thường xuyên triển khai các chính sách ưu đãi lãi suất, quà tặng để vừa đa dạng hóa các hình thức giao dịch tài chính online, vừa đảm bảo an toàn và mang lại những lợi ích tối đa dành cho khách hàng. Để biết thêm thông tin chi tiết về chương trình, khách hàng liên hệ: 1800 6678 (miễn phí 24/7) hoặc tải ứng dụng ngân hàng số OCB OMNI và trải nghiệm tiết kiệm online với nhiều ưu đãi tại đây.</v>
      </c>
    </row>
    <row r="321" spans="1:6" x14ac:dyDescent="0.3">
      <c r="A321" t="s">
        <v>874</v>
      </c>
      <c r="B321" s="3" t="s">
        <v>1057</v>
      </c>
      <c r="C321" t="s">
        <v>633</v>
      </c>
      <c r="D321" t="s">
        <v>634</v>
      </c>
      <c r="E321" s="2" t="s">
        <v>1436</v>
      </c>
      <c r="F321" t="str">
        <f t="shared" si="4"/>
        <v>Vietcombank điều chỉnh một số phí dịch vụ Một số loại phí dịch vụ liên quan đến thẻ được áp dụng từ 1/7, trong đó có những điều chỉnh nhằm khuyến khích khách hàng chuyển đổi công nghệ thẻ từ sang thẻ chip. An Nhiên Tổng thu thuần nửa đầu năm của ngân hàng đạt 4.453 tỷ đồng, tăng 16,8% so với cùng kỳ. Thu nhập ngoài lãi tăng gấp đôi lên 884 tỷ đồng. Riêng đối với thu thuần dịch vụ, tăng trưởng 4,2% đạt 374 tỷ đồng, đến từ thẻ và dịch vụ quản lý tài khoản, phù hợp với định hướng đa dạng hóa nguồn thu của ngân hàng. Chỉ tính riêng sản phẩm thẻ, doanh số giao dịch thẻ tín dụng và ghi nợ quốc tế ghi nhận sự tăng trưởng 142% so với cùng kỳ 2022. Các sản phẩm như thẻ tín dụng JCB Gold, thẻ tín dụng JCB Platinum, thẻ tín dụng Mastercard Platinum... cũng ghi nhận sự tăng trưởng về số lượng thẻ phát hành mới trong 6 tháng đầu năm so với cùng kỳ. Chi phí hoạt động cũng được kiểm soát nhờ chiến lược đẩy mạnh chuyển đổi số, giúp tối ưu hóa vận hành. Theo đó, tỷ lệ chi phí/thu nhập (CIR) của ngân hàng được cải thiện từ 39,7% trong nửa đầu năm 2022 xuống còn 31,9%. Ngân hàng số OCB OMNI có số lượng giao dịch tăng gần 60% so với cùng kỳ. Nền tảng tìm, vay mua nhà trực tuyến Unlock Dream Home đã kết nối thêm gần 30.000 môi giới, thêm 40.000 tài sản được đăng tin, đi vào vận hành thành công mobile app dành cho môi giới và mobile app dành cho khách hàng vay. Tính đến tháng 6 đã có gần 500.000 lượt tiếp cận và gần 2.000 hồ sơ đã được giải ngân. Tính đến ngày 30/6, tổng tài sản của OCB đạt 211.292 tỷ đồng, tăng trưởng 8,9% so với cuối năm 2022. Trong đó, hoạt động cho vay khách hàng đạt 127.573 tỷ đồng, tăng 6,5% so với cuối năm 2022. Thực hiện chủ trương từ Chính phủ, Ngân hàng Nhà nước về việc tăng trưởng tín dụng vào sản xuất kinh doanh để hỗ trợ phát triển kinh tế và kiểm soát rủi ro về thanh khoản, giảm tỷ lệ cho vay trung dài hạn, OCB đã chuyển dịch dần cơ cấu cho vay sang các sản phẩm sản xuất kinh doanh ngắn hạn, đảm bảo chỉ số thanh khoản theo đúng định hướng. Theo báo cáo tài chính của ngân hàng, tổng doanh số giải ngân sản xuất kinh doanh trong 6 tháng đầu năm đạt xấp xỉ 140% kế hoạch lũy kế, số dư sản xuất kinh doanh tăng 67% so với cùng kỳ 2022. Quy mô huy động tại OCB tiếp tục tăng trưởng khi tổng huy động thị trường 1 đạt 147.218 tỷ đồng, tăng 7,2% so với cuối năm 2022. Chỉ tính riêng tiền gửi khách hàng đạt 110.456 tỷ đồng, tăng 8,1% so với cuối năm 2022. Dư nợ tín dụng thị trường 1 tăng 6,8% so với cuối năm 2022, đạt 131.125 tỷ đồng. Các tỷ lệ an toàn vốn (CAR), tỷ lệ dư nợ tín dụng trên vốn huy động (LDR) và tỷ lệ nợ xấu được kiểm soát ở mức hợp lý, đảm bảo đáp ứng theo quy định của Ngân hàng Nhà nước. Tỷ lệ thu nhập lãi thuần (NIM) duy trì ở mức 3,8%, tăng so với cùng kỳ. OCB đặt mục tiêu tiếp tục tập trung vào việc phát triển quy mô và hiệu quả hoạt động, trong đó thúc đẩy hoạt động bán lẻ, đầu tư công nghệ số, kiện toàn hệ thống quản lý rủi ro theo chuẩn quốc tế theo chiến lược 5 năm 2021-2025. Năm 2023, ngân hàng đặt mục tiêu lợi nhuận trước thuế 6.000 tỷ đồng, tăng 37% so với năm 2022. Song song với chiến lược tăng trưởng, OCB còn chủ động đưa ra các gói giải pháp, sản phẩm ưu đãi, hỗ trợ khách hàng cá nhân và doanh nghiệp. Ngân hàng vừa giảm lãi suất vay hơn 1% cho tất cả các mục đích vay. Lãi suất vay thông thường hiện trong mức 9,5% với ngắn hạn và 10,7% với trung dài hạn. Ngoài lãi suất thông thường, ngân hàng còn có gói lãi suất ưu đãi với đa dạng kỳ hạn. Khi khách hàng vay sản xuất kinh doanh ngắn hạn, OCB có các gói cố định lãi suất từ 7,5% tùy nhu cầu khách hàng. Đối với khách hàng có nhu cầu mua nhà, ngân hàng xây dựng sản phẩm Khởi đầu An cư và Dream Home có nguồn thu cố định với thời gian ân hạn dài đến 60 tháng, lãi suất ưu đãi từ 7,5%, kỳ hạn từ 12 tháng. Đối với khách hàng doanh nghiệp vừa và nhỏ (SME), trong 6 tháng đầu năm, ngân hàng đã thực hiện loạt chương trình như ưu đãi lãi suất cho vay từ 7,99% một năm đối với VNĐ và giảm 2,7% một năm khi vay USD dành cho doanh nghiệp xuất nhập khẩu. Nhóm doanh nghiệp hoạt động trong các lĩnh vực là khách hàng mới của OCB sẽ được hưởng gói lãi suất ưu đãi cố định chỉ 8,15% một năm. Các ưu đãi phí dịch vụ trong nước và quốc tế như miễn phí chuyển khoản trong và ngoài hệ thống, miễn đến 100% phí chuyển tiền quốc tế và xử lý bộ chứng từ nhờ thu, giảm đến 50% phí phát hành L/C và bảo lãnh, ưu đãi tỷ giá đến 120 điểm... cũng được triển khai đồng thời. Bên cạnh đó, giải pháp thanh toán số, quản lý dòng thu bằng tài khoản định danh, hay cổng thanh toán trực tuyến... giúp quản lý tài chính và dòng tiền hiệu quả hơn, qua đó, nâng cao năng lực cạnh tranh và tối ưu trải nghiệm cho khách hàng doanh nghiệp.</v>
      </c>
    </row>
    <row r="322" spans="1:6" x14ac:dyDescent="0.3">
      <c r="A322" t="s">
        <v>886</v>
      </c>
      <c r="B322" s="3" t="s">
        <v>1057</v>
      </c>
      <c r="C322" t="s">
        <v>635</v>
      </c>
      <c r="D322" t="s">
        <v>636</v>
      </c>
      <c r="E322" s="2" t="s">
        <v>1437</v>
      </c>
      <c r="F322" t="str">
        <f t="shared" si="4"/>
        <v>Agribank dành hơn 140.000 tỷ đồng hỗ trợ người dân, doanh nghiệp Các gói tín dụng hàng nghìn tỷ đồng liên tục được Agribank triển khai nhằm hỗ trợ người dân, doanh nghiệp trong bối cảnh kinh tế khó khăn. An Nhiên Trật tự bảng xếp hạng lợi nhuận ngân hàng nửa đầu 2023 có nhiều biến động, đặc biệt là top đầu khi một số nhà băng tư nhân top đầu gặp khó khăn. try{try{for(const iframe of document.querySelectorAll("iframe[data-src]")){iframe.removeAttribute("sandbox");iframe.setAttribute("src",iframe.getAttribute("data-src"));}}catch(e){}}catch(e){console.log("error_replace_script",e);} Vietcombank vẫn giữ ngôi đầu bảng với mức lợi nhuận hợp nhất 6 tháng đạt 20.500 tỷ đồng. Lợi nhuận của nhà băng có gần 75% vốn nhà nước này tăng trưởng 18% so với cùng kỳ năm ngoái nhờ thu nhập cốt lõi từ hoạt động tín dụng tăng trưởng 14%. Bên cạnh đó, Vietcombank cũng giảm được chi phí dự phòng rủi ro tín dụng khi đã mạnh tay dự phòng trong các năm trước. Đứng thứ hai là "ông lớn" quốc doanh BIDV. Trong khi cùng kỳ năm ngoái, nhà băng này vẫn chỉ nằm ngoài top 5 thì tới năm nay vươn lên đứng thứ hai. Họ báo lãi 13.860 tỷ, tăng trưởng 26% với cùng kỳ chủ yếu nhờ giảm áp lực trích lập dự phòng trong bối cảnh thu nhập từ tín dụng đi ngang. Vị trí kế tiếp của bảng xếp hạng là MB và nhà băng có vốn nhà nước VietinBank. Hai nhà băng này có mức lợi nhuận xấp xỉ nhau, đều trên 12.500 tỷ đồng, tăng trưởng khoảng 7% so với cùng kỳ. Techcombank - nhà băng tư nhân nhiều năm trước gắn liền với vị trí "á quân" - nay rơi về cuối top 5. Nửa đầu năm nay, Techcombank lãi chưa đến 11.300 tỷ đồng, giảm 20% so với cùng kỳ chủ yếu do mảng kinh doanh thế mạnh là tín dụng bất động sản và trái phiếu doanh nghiệp gặp khó. Nguồn thu cốt lõi từ tín dụng của Techcombank giảm mạnh 20%, thu ngoài tín dụng cũng tăng trưởng thấp hoặc kém hơn cùng kỳ. Ngoài ra, áp lực nợ xấu tăng mạnh khiến nhà băng phải tăng chi phí dự phòng rủi ro tín dụng lên gấp đôi cùng kỳ năm trước. Các vị trí tiếp theo trong bảng xếp hạng top 10 gồm nhóm tư nhân ACB, SHB, VIB và HDBank. Các nhà băng này ghi nhận mức lợi nhuận tăng trưởng khá so với năm ngoái, từ vài phần trăm đến chục phần trăm. Cuối bảng xếp hạng là VPBank với lợi nhuận nửa năm gần 5.200 tỷ đồng, mới chỉ đạt trên 20% kế hoạch cả năm 2023 và chỉ bằng một phần ba cùng kỳ. Đây đồng thời là mức lợi nhuận nửa năm thấp nhất của VPBank kể từ 2020. Không còn khoản thu nhập bất thường 7.000 tỷ từ tái ký hợp đồng bảo hiểm như năm ngoái, cộng thêm mảng tài chính tiêu cùng điêu đứng, VPBank từ vị trí lợi nhuận cao thứ hai ngành vào 2022 nay về cuối bảng. Cụ thể, nguồn thu cốt lõi từ tín dụng của VPBank giảm 10%, lãi khác cũng giảm gần 5.000 tỷ so với cùng kỳ do không còn khoản thu bất thường. Trong khi đó, chi phí dự phòng rủi ro tín dụng tăng mạnh. Đồng thời, tỷ lệ nợ xấu của riêng ngân hàng mẹ từ mức 2,8% hồi đầu năm lên 3,88% vào cuối tháng 6. Nhìn chung, hoạt động kinh doanh của nhóm ngân hàng nửa đầu năm nay kém khởi sắc so với giai đoạn trước, trong bối cảnh tăng trưởng tín dụng cả ngành thấp kỷ lục và ngành bất động sản, trái phiếu doanh nghiệp rơi vào trạng thái "đóng băng". So với các nhà băng tư nhân, nhóm có vốn nhà nước có lợi thế ổn định hơn nhờ bộ đệm dự phòng mạnh và tệp khách hàng dàn trải, đa dạng hóa.</v>
      </c>
    </row>
    <row r="323" spans="1:6" x14ac:dyDescent="0.3">
      <c r="A323" t="s">
        <v>886</v>
      </c>
      <c r="B323" s="3" t="s">
        <v>1057</v>
      </c>
      <c r="C323" t="s">
        <v>637</v>
      </c>
      <c r="D323" t="s">
        <v>638</v>
      </c>
      <c r="E323" s="2" t="s">
        <v>1438</v>
      </c>
      <c r="F323" t="str">
        <f t="shared" ref="F323:F386" si="5">CONCATENATE(C323, " ", D323, " ", E323)</f>
        <v>Agribank dành 215 tỷ đồng cho an sinh xã hội nửa đầu năm Ngân hàng quan tâm đến hoạt động xã hội, từ thiện trong lĩnh vực giáo dục, y tế, xây nhà tình nghĩa, nhà Đại đoàn kết, trạm y tế, giao thông nông thôn... Quỳnh Trang Giải thưởng nằm trong khuôn khổ hệ thống giải thưởng ngân hàng bán buôn và ngân hàng bán lẻ định kỳ hàng năm do ABF - tạp chí tài chính châu Á ra đời năm 2008, tổ chức. Sự kiện nhằm vinh danh những ngân hàng có các hoạt động nổi bật theo khu vực và quốc gia. Theo đó, ban giám khảo gồm các chuyên gia tài chính, ngân hàng chuyên về kiểm toán và tư vấn tài chính tại Singapore đánh giá HDBank dựa trên nhiều tiêu chí về chỉ số tài chính, ESG (môi trường, xã hội và quản trị) cũng như các hoạt động cho cộng đồng mà ngân hàng đã triển khai suốt thời gian qua. Đại diện HDBank cho biết, giải thưởng là động lực để ngân hàng tiếp tục chiến lược kinh doanh bền vững, hướng tới những giá trị tốt đẹp cho cộng đồng và xã hội. Ngành ngân hàng đóng vai trò quan trọng trong việc thúc đẩy nền kinh tế tuần hoàn bằng cách cách cung cấp các sản phẩm và dịch vụ tài chính đến cá nhân, hộ gia đình, doanh nghiệp; hỗ trợ cho các hoạt động kinh doanh và đầu tư có tác động tích cực đến môi trường và xã hội. Theo đó, từ năm 2018, HDBank tích cực triển khai các biện pháp gia tăng nguồn lực và tiếp sức thúc đẩy sự phát triển của tài chính xanh tại Việt Nam, đáp ứng mục tiêu Chính phủ Việt Nam thực hiện các cơ chế theo Thỏa thuận Paris để đạt mức phát thải ròng bằng 0 vào năm 2050. Trong các năm qua, nhà băng này đã nhận được sự hậu thuẫn về nguồn vốn cũng như tư vấn chuyên sâu từ các định chế tài chính quốc tế như IFC, DEG (định chế tài chính phát triển thuộc Ngân hàng Tái thiết KFW của Đức), Proparco (tổ chức tài chính phát triển của Pháp), Leapfrog Investments, Ngân hàng Phát triển châu Á (ADB) và Affinity Equity... về phát triển bền vững, tài chính xanh, chuyển đổi xanh và đặc biệt trong phát triển các sản phẩm tài chính dành cho doanh nghiệp nhỏ và vừa (SME) do phụ nữ làm chủ. Đây cũng là một trong những ngân hàng tiên phong đẩy mạnh phát triển bền vững và thúc đẩy tài chính xanh, chuyển đổi xanh; áp dụng các tiêu chuẩn ESG trong hoạt động kinh doanh, hướng tới phát triển bền vững trong dài hạn và chủ động thực thi trách nhiệm với cộng đồng. Thời gian tới, HDBank sẽ tiếp tục đồng hành cùng doanh nghiệp SME, tập trung kết hợp các mục tiêu phát triển bền vững, ESG với mục tiêu phát triển kinh doanh chung.</v>
      </c>
    </row>
    <row r="324" spans="1:6" x14ac:dyDescent="0.3">
      <c r="A324" t="s">
        <v>915</v>
      </c>
      <c r="B324" s="3" t="s">
        <v>1057</v>
      </c>
      <c r="C324" t="s">
        <v>639</v>
      </c>
      <c r="D324" t="s">
        <v>640</v>
      </c>
      <c r="E324" s="2" t="s">
        <v>1439</v>
      </c>
      <c r="F324" t="str">
        <f t="shared" si="5"/>
        <v>KBank áp dụng lãi suất 8,5% cho tiền gửi online 6 tháng Lãi suất áp dụng cho tài khoản tiết kiệm online trên ứng dụng ngân hàng di động K Plus Vietnam. An Nhiên Hai giải thưởng bao gồm "Sản phẩm và giải pháp truyền cảm hứng 2022 - The Inspirational Product and Solution 2022" và "Ngân hàng dẫn đầu về doanh số giao dịch bình quân đầu thẻ 2022 - Leading Licensee in Spending Volume per Card 2022". Với sản phẩm BVBank JCB Link (Momo Card), BVBank là ngân hàng thành viên đầu tiên của JCB thực hiện liên kết với ví điện tử Momo. Sản phẩm này đạt được độ nhận diện cao với khách hàng và đem về thành tích ấn tượng. Đây là lý do để JCB lựa chọn BVBank cho giải thưởng Sản phẩm mới truyền cảm hứng của năm 2022. Về doanh số giao dịch bình quân đầu thẻ (RSV/Balance of cards), BVBank đứng trong top 5 các ngân hàng có doanh số cao nhất trong số các thành viên JCB. Cũng trong năm 2022, số thẻ JCB BVBank mở mới và doanh số chi tiêu thẻ JCB BVBank lần lượt tăng 45% và 100% so với năm trước. Không chỉ dừng lại ở các chỉ số kinh doanh, những sản phẩm thẻ mới và giải pháp dành riêng cho thẻ cũng được ngân hàng chú trọng để tăng trải nghiệm cho người dùng. Điển hình trong số đó là tiện ích mở thẻ tín dụng trực tuyến trên ngân hàng số Digimi. Đại diện BVBank cho biết, với định hướng trở thành ngân hàng bán lẻ đa năng, hiện đại, hướng đến khách hàng, nhà băng luôn nỗ lực để tạo ra các sản phẩm, dịch vụ và các tiện ích tối ưu để mang đến nhiều trải nghiệm cho khách hàng, trong đó có hoạt động về thẻ. Ngân hàng tạo ra các tính năng hoàn tiền, miễn phí thường niên, liên kết ưu đãi nhiều đối tác. Ngoài ra, trong tháng 8 này, BVBank ra mắt dòng thẻ mới dành riêng cho phụ nữ với tên gọi "Ms". Đây là dòng thẻ chuyên biệt, tính năng hoàn tiền hấp dẫn và nhiều ưu đãi cho phái đẹp. "Điều này minh chứng cho thấy những nỗ lực từ BVBank và sự tin tưởng từ phía khách hàng dành cho ngân hàng",ông Ngô Minh Sang - Giám Đốc khách hàng cá nhân BVBank chia sẻ. Theo đại diện BVBank, JCB là tổ chức thẻ quốc tế với nhiều dòng thẻ phong phú và phù hợp người dùng Việt Nam. Việc hợp tác với JCB nhiều năm qua, cùng với những giải thưởng được công nhận là sự khẳng định và cũng là động lực để ngân hàng phát triển hoạt động thẻ hơn nữa trong tương lai.</v>
      </c>
    </row>
    <row r="325" spans="1:6" x14ac:dyDescent="0.3">
      <c r="A325" t="s">
        <v>1115</v>
      </c>
      <c r="B325" s="3" t="s">
        <v>1058</v>
      </c>
      <c r="C325" t="s">
        <v>641</v>
      </c>
      <c r="D325" t="s">
        <v>642</v>
      </c>
      <c r="E325" s="2" t="s">
        <v>1440</v>
      </c>
      <c r="F325" t="str">
        <f t="shared" si="5"/>
        <v>Ngân hàng Bản Việt khai trương chi nhánh thứ 5 tại Đà Nẵng Trụ sở BVBank nằm tại địa chỉ 236 Nguyễn Phước Lan, phường Hòa Xuân, quận Cẩm Lệ, TP Đà Nẵng, bắt đầu hoạt động từ 23/6. An Hy Ngày 31/7, Công ty cổ phần Thanh toán Quốc gia Việt Nam (Napas) phối hợp Ngân hàng Chính sách xã hội triển khai dịch vụ chuyển nhanh Napas 247 và dịch vụ chuyển nhanh Napas 247 bằng mã VietQR với ứng dụng ngân hàng điện tử trên điện thoại di động (VBSP Smartbanking). Theo đó, khách hàng có thể truy cập vào VBSP Smartbanking và thực hiện giao dịch chuyển nhanh Napas 247 từ tài khoản Ngân hàng Chính sách xã hội đến 45 thành viên của Napas và ngược lại. Bên cạnh đó, khách hàng còn có thể tạo mã QR cá nhân để nhận tiền ngay trên ứng dụng đồng thời chuyển tiền bằng quét QR của các ngân hàng khác. Việc chuyển tiền, thanh toán thông qua hai phương thức nói trên sẽ mang lại trải nghiệm thanh toán tiện lợi, nhanh chóng và an toàn cho các khách hàng. Giao dịch được thực hiện mọi nơi, mọi lúc với giá trị lên đến 500 triệu đồng mỗi lần và miễn phí theo quy định hiện nay. Việc hợp tác nói trên nằm trong kế hoạch mở rộng cung cấp các sản phẩm, dịch vụ thanh toán số hiện đại cho nhóm đối tượng khách hàng của Ngân hàng Chính sách xã hội, chủ yếu ở khu vực nông thôn, vùng sâu vùng xa, góp phần thực hiện mục tiêu của Chính phủ tại đề án Phát triển thanh toán không dùng tiền mặt và chiến lược tài chính toàn diện quốc gia. Ngân hàng Chính sách xã hội là đơn vị thực hiện chính sách tín dụng ưu đãi đối với người nghèo và các đối tượng chính sách khác. Hoạt động của ngân hàng nhằm phát triển kinh tế gắn liền với xóa đói, giảm nghèo, bảo đảm an sinh xã hội. Với mục tiêu mở rộng cung cấp đa dạng các sản phẩm, dịch vụ thanh toán hiện đại phục vụ cho mọi người dân, không giới hạn nhóm khách hàng, kể từ năm 2021, Ngân hàng Chính sách xã hội đã gia nhập và trở thành thành viên thứ 60 tham gia vào hệ thống Napas. Chia sẻ về ý nghĩa của việc hợp tác lần này, ông Nguyễn Quang Minh - Tổng Giám đốc Napas cho biết, với xu hướng phát triển mạnh mẽ của hoạt động thanh toán điện tử những năm gần đây, việc nâng cao khả năng tiếp cận các sản phẩm, dịch vụ thanh toán hiện đại, an toàn và tiện ích cho người dân ở khu vực nông thôn, vùng sâu, vùng xa là việc làm hết sức ý nghĩa. Sự hợp tác này sẽ là bước tiến quan trọng thúc đẩy lĩnh vực thanh toán không dùng tiền mặt ngày càng phát triển hơn nữa, đồng thời góp phần phổ cập tài chính toàn diện đến với các đối tượng khó khăn, yếu thế trong xã hội. Thời gian tới, hai bên cũng sẽ tiếp tục tăng cường hợp tác để triển khai thêm các sản phẩm, dịch vụ thanh toán nhằm phục vụ tốt hơn nhu cầu thanh toán của mọi người dân, hỗ trợ các hoạt động kinh tế - xã hội, đặc biệt đóng góp tích cực vào quá trình chuyển đổi số của đất nước. Về phía Ngân hàng Chính sách xã hội, ông Hoàng Minh Tế - Phó tổng giám đốc chia sẻ, sự hợp tác này không chỉ giúp mở rộng mạng lưới chuyển tiền, thanh toán bằng mã QR mà còn đem lại cơ hội cho người dân, đặc biệt là người dân nghèo, người dân ở khu vực nông thôn, vùng sâu, vùng xa, hải đảo tiếp cận các dịch vụ thanh toán không dùng tiền mặt hiện đại, thuận tiện, nhanh chóng.</v>
      </c>
    </row>
    <row r="326" spans="1:6" x14ac:dyDescent="0.3">
      <c r="A326" t="s">
        <v>874</v>
      </c>
      <c r="B326" s="3" t="s">
        <v>1058</v>
      </c>
      <c r="C326" t="s">
        <v>643</v>
      </c>
      <c r="D326" t="s">
        <v>644</v>
      </c>
      <c r="E326" s="2" t="s">
        <v>1441</v>
      </c>
      <c r="F326" t="str">
        <f t="shared" si="5"/>
        <v>Vietcombank ưu đãi khách thanh toán học phí Chương trình "Trả góp 0 phí, thanh toán học phí đã có VCB" hoàn tiền đến một triệu đồng cho khách thanh toán học phí, áp dụng từ 26/6 - 25/9. Yên Chi Quyết định này vừa được Hội đồng quản trị Ngân hàng Đông Nam Á (SeABank, SSB) thông qua. Cùng thời điểm, Hội đồng quản trị SeABank cũng chấp thuận cho ông Loic Faussier thôi đảm nhiệm chức vụ tổng giám đốc từ ngày 1/8 vì lý do cá nhân. Ông Loic Faussier đã làm việc ba năm tại SeABank với các vị trí thành viên Hội đồng quản trị độc lập, phó tổng giám đốc phụ trách điều hành và tổng giám đốc ngân hàng. Ông Lê Quốc Long, sinh năm 1965, là cử nhân tài chính kế toán (Trường Đại học Tài chính Kế toán Hà Nội) và chuyên ngành luật (Trường Đại học Luật Hà Nội). Ông có hơn 30 năm kinh nghiệm công tác trong lĩnh vực tài chính ngân hàng, trong đó có 18 năm giữ vị trí Phó tổng giám đốc SeABank. Ông Long gia nhập SeABank từ năm 2005 với chức vụ Phó tổng giám đốc phụ trách tín dụng và quản trị rủi ro, từng kiêm nhiệm và đảm nhận nhiều vị trí quản lý quan trọng khác của ngân hàng này. Với việc bổ nhiệm ông Lê Quốc Long giữ chức quyền tổng giám đốc phụ trách điều hành, ban tổng giám đốc SeABank sẽ có 9 thành viên.</v>
      </c>
    </row>
    <row r="327" spans="1:6" x14ac:dyDescent="0.3">
      <c r="A327" t="s">
        <v>878</v>
      </c>
      <c r="B327" s="3" t="s">
        <v>1059</v>
      </c>
      <c r="C327" t="s">
        <v>645</v>
      </c>
      <c r="D327" t="s">
        <v>646</v>
      </c>
      <c r="E327" s="2" t="s">
        <v>1442</v>
      </c>
      <c r="F327" t="str">
        <f t="shared" si="5"/>
        <v>VIB tiếp tục giảm lãi vay hỗ trợ khách kinh doanh Từ đầu năm đến nay, ngân hàng Quốc Tế (VIB) đã 4 lần giảm lãi vay, các mức giảm từ 0,5-3,5% tùy theo khoản vay và điều kiện khách hàng. Minh Sơn Lũy kế đến cuối tháng 6, MB có gần 23,5 triệu khách hàng cá nhân và gần 300.000 khách hàng doanh nghiệp. Báo cáo tài chính hợp nhất quý II của Ngân hàng Quân đội cho biết, tổng tài sản đạt hơn 806.000 tỷ đồng, tăng 10,7% so với đầu năm. Lợi nhuận trước thuế tăng 11,8% so với cùng kỳ, đạt 11.950 tỷ đồng. Lợi nhuận trước thuế hợp nhất tăng 7,1% đạt 12.735 tỷ đồng. Tiền gửi của khách hàng hợp nhất đạt 475.406 tỷ đồng, tăng 7,2% so với cùng kỳ năm trước. Tỷ lệ CASA đạt 37,06. Quy mô tiền gửi CASA tiếp tục ở top đầu toàn ngành. Đại diện MB cho biết, tăng trưởng tín dụng là một trong những điểm sáng của ngân hàng trong 6 tháng đầu năm với dư nợ hợp nhất tăng 10,6% so với đầu năm, trong đó dư nợ quý II tăng trưởng tốt hơn so với quý I. Trong đó, ngân hàng hướng tín dụng tập trung vào nhóm khách hàng tiềm năng, cho vay sản xuất kinh doanh, các lĩnh vực ưu tiên; thúc đẩy tín dụng, cung cấp tín dụng cho các dự án đầu tư công, xây dựng cơ sở hạ tầng, sản xuất trọng điểm và các ngành mũi nhọn của quốc gia, tạo động lực tăng trưởng nền kinh tế theo chủ trương của Chính phủ, bảo đảm hoạt động tín dụng an toàn, hiệu quả. Nhà băng này cũng kiểm soát chặt chẽ tín dụng vào các lĩnh vực tiềm ẩn rủi ro; tạo điều kiện thuận lợi cho doanh nghiệp và người dân tiếp cận vốn. Bên cạnh đó MB còn tích cực hỗ trợ khách hàng vay vốn. Từ tháng 3 đến tháng 6, ngân hàng đã triển khai các gói cho vay ưu đãi dành riêng cho khách hàng doanh nghiệp có doanh thu dưới 100 tỷ đồng như chính sách giảm đến 2% lãi suất dành cho doanh nghiệp thực hiện vay vốn online trên nền tảng BIZ MBBank. Về chất lượng tín dụng, tỷ lệ nợ xấu của MB tăng nhẹ so với cuối năm 2022, tỷ lệ nợ xấu hợp nhất ghi nhận mức 1,33% (bao gồm trái phiếu tổ chức kinh tế), trong đó riêng ngân hàng là 1,12% và thấp hơn so với mức 1,76% cuối quý I. Kết quả này có được nhờ ngân hàng đã có sự chuẩn bị trước, trích lập đầy đủ một số khoản nợ tái cơ cấu thời kỳ Covid có vấn đề, để chuẩn bị cho những tình huống xấu. Chi phí hoạt động của MB cũng được kiểm soát theo kế hoạch. Theo đó, tỷ lệ CIR tăng nhẹ so với cùng kỳ năm 2022 (32,79% so với 32,63% cùng kỳ năm 2022). Tiếp tục theo đuổi mục tiêu "trở thành doanh nghiệp số - Tập đoàn tài chính dẫn đầu", MB Group đã ứng dụng công nghệ, chuyển đổi số hoạt động quản lý, vận hành, tiên phong dẫn đầu thị trường về cấp hạn mức tín dụng, giải ngân chuyển tiền quốc tế, ký kết văn kiện tín dụng bằng CA Cloud... Bên cạnh việc nâng cao trải nghiệm trên kênh số như App MBBank và BIZ MBBank, đa dạng hóa về dịch vụ, sản phẩm theo từng nhu cầu của khách hàng, nhà băng này tiếp tục phát triển mạng lưới giao dịch thông qua hệ thống MB SmartBank (ngân hàng tự động thông minh). Lãnh đạo MB kỳ vọng 6 tháng cuối năm, tổng tài sản ngân hàng tăng hơn 20%. Thời gian tới nhà băng này sẽ tiếp tục thúc đẩy tăng trưởng nhanh các sản phẩm dịch vụ bảo lãnh, mục tiêu tài trợ thương mại tăng trưởng 120% và các mảng Bancas, thẻ tín dụng tăng hơn 150%. Đồng thời MB cũng kiên định mục tiêu chinh phục 30 triệu khách hàng trong giai đoạn 2022 - 2026.</v>
      </c>
    </row>
    <row r="328" spans="1:6" x14ac:dyDescent="0.3">
      <c r="A328" t="s">
        <v>914</v>
      </c>
      <c r="B328" s="3" t="s">
        <v>1060</v>
      </c>
      <c r="C328" t="s">
        <v>647</v>
      </c>
      <c r="D328" t="s">
        <v>648</v>
      </c>
      <c r="E328" s="2" t="s">
        <v>1443</v>
      </c>
      <c r="F328" t="str">
        <f t="shared" si="5"/>
        <v>LPBank có tổng giám đốc mới Ông Hồ Nam Tiến, người gia nhập LPBank từ năm 2010, vừa được bổ nhiệm vào vị trí tổng giám đốc ngân hàng này từ hôm nay. An Nhiên Báo cáo tài chính hợp nhất của HDBank cho biết, 6 tháng đầu năm ngân hàng tiếp tục đà tăng trưởng lợi nhuận năm thứ 10 liên tiếp với 5.484 tỷ đồng. Tỷ suất sinh lời trên vốn chủ sở hữu (ROE) đạt 22,01%. Đến 30/6, tổng tài sản ngân hàng đạt 483.935 tỷ đồng, tăng 26% so với cùng kỳ năm trước; tổng huy động vốn đạt 430.123 tỷ đồng, tăng 17,4% so với đầu năm. Trong đó huy động từ khách hàng đạt 309.645 tỷ đồng, tăng 44%. Tổng dư nợ đạt 293.129 tỷ đồng, tăng 9,3% so với đầu năm. Tỷ lệ chi phí trên thu nhập (CIR) đã giảm từ 36,98% cùng kỳ năm trước xuống 34,77%. Các chỉ tiêu tăng trưởng gắn với hướng tập trung cho lĩnh vực nông nghiệp và nông thôn, doanh nhỏ và vừa, tiểu thương và chuỗi cung ứng trong chiến lược "Phát triển bền vững - Tiên phong dẫn đầu" được ngân hàng này xác định từ đầu năm. Nửa đầu năm, HDBank cũng ghi nhận số lượng khách hàng sử dụng kênh số tăng gần 70% so với cùng kỳ năm trước. Số lượng giao dịch trên các nền tảng số, tăng 116% so với cùng kỳ, ứng với giá trị giao dịch tăng 132%. Ngân hàng cũng chú trọng hoàn tất Basell III nhằm đảm bảo chỉ số an toàn hoạt động. Theo đó, tỷ lệ cho vay so với huy động (LDR) của ngân hàng giữ ở mức 70,96%; tỷ lệ an toàn vốn (CAR) hợp nhất đạt 12,3%; tỷ lệ vốn ngắn hạn cho vay trung dài hạn ở 11,2%. "Việc nâng cao các chuẩn mực quản trị rủi ro theo Basel III, cũng như giữ các tỷ lệ an toàn hoạt động tốt hơn các quy định của Ngân hàng Nhà nước là dư địa, năng lực cần thiết để HDBank hướng đến những giá trị tăng trưởng trong thời gian tới, cùng khách hàng thúc đẩy hoạt động sản xuất kinh doanh, góp phần cùng thúc đẩy nền kinh tế phục hồi", ông Kim Byoungho - Chủ tịch Hội đồng quản trị HDBank chia sẻ. Thời gian qua, HDBank đã linh hoạt giảm lãi suất cho vay với trên 64.000 tỷ đồng dư nợ, bám sát định hướng của Ngân hàng Nhà nước, cơ cấu thời hạn trả nợ để hỗ trợ khách hàng vượt qua khó khăn và phục hồi sau đại dịch Covid 19. Công ty thành viên - HD SAISON đẩy mạnh gói cho vay ưu đãi 10.000 tỷ đồng dành riêng cho công nhân và người lao động. Song song hoạt động kinh doanh, ngân hàng cũng tích cực triển khai các chương trình cộng đồng và an sinh xã hội như "Tết ấm tình thương", mở rộng chương trình mang ánh sáng cho bệnh nhân nghèo; trao tặng nhà đại đoàn kết; chung tay phát triển khu dân cư liền kề chốt dân quân biên giới Tây nam; đồng hành cùng thể thao TP HCM, bóng đá futsal, cờ vua Việt Nam... Trước đó, ngân hàng cũng được các tổ chức quốc tế ghi nhận với giải thưởng chất lượng thanh toán quốc tế xuất sắc từ CitiBank; giải thưởng chất lượng thanh toán quốc tế xuất sắc do Wells Fargo trao tặng; giải thưởng Ngân hàng tốt nhất về tài chính bền vững từ The Asset...</v>
      </c>
    </row>
    <row r="329" spans="1:6" x14ac:dyDescent="0.3">
      <c r="A329" t="s">
        <v>874</v>
      </c>
      <c r="B329" s="3" t="s">
        <v>1060</v>
      </c>
      <c r="C329" t="s">
        <v>649</v>
      </c>
      <c r="D329" t="s">
        <v>650</v>
      </c>
      <c r="E329" s="2" t="s">
        <v>1444</v>
      </c>
      <c r="F329" t="str">
        <f t="shared" si="5"/>
        <v>Vietcombank ra mắt thẻ ghi nợ quốc tế VCB DigiCard Với vài thao tác trên ứng dụng VCB Digibank, khách hàng có thể đăng ký phát hành và sử dụng thẻ VCB DigiCard để chi tiêu ngay cùng nhiều ưu đãi. An Nhiên Đại diện ngân hàng cho biết, 6 tháng đầu năm VIB đạt tổng thu nhập hoạt động gần 10.300 tỷ đồng, tăng 18% so với cùng kỳ. Thu nhập ngoài lãi gần 1.590 tỷ đồng, đóng góp 15% vào doanh thu. Động lực tăng trưởng chính vẫn đến từ thu nhập lãi tăng gần 21% so với cùng kỳ, đạt hơn 8.700 tỷ đồng. Trong bối cảnh lãi suất huy động và lãi suất cho vay đang biến động, VIB vẫn duy trì biên lãi ròng (NIM) ở mức 4,7% nhờ tối ưu hóa nguồn vốn và các tài sản sinh lời tốt. Hoạt động chuyển đổi số và số hóa tiếp tục giúp ngân hàng cải thiện tỷ lệ chi phí hoạt động trên doanh thu (CIR) xuống còn 32%. Nhờ vậy, lợi nhuận trước chi phí dự phòng đạt hơn 7.170 tỷ đồng, tăng 24% so với cùng kỳ. Trong bối cảnh thị trường chung gặp khó khăn, VIB đã gia tăng bộ đệm phòng ngừa rủi ro với mức trích lập dự phòng lên tới gần 1.530 tỷ đồng, gấp đôi cùng kỳ. Tổng kết 6 tháng đầu năm 2023, VIB ghi nhận lợi nhuận trước thuế hơn 5.640 tỷ đồng, tăng 12% so với cùng kỳ. Riêng lợi nhuận trước thuế quý II đạt gần 2.950 tỷ đồng. Tăng trưởng tín dụng thận trọng Đại diện VIB cho biết vẫn thực hiện chiến lược tăng trưởng thận trọng, duy trì và cải thiện chất lượng tài sản. Tổng tín dụng tính đến hết quý II đạt gần 235.000 tỷ đồng, tăng 1% so với đầu năm. Tuy nhiên, tính riêng trong quý II, hoạt động kinh doanh đã có dấu hiệu khởi sắc rõ rệt với tăng trưởng tín dụng đạt 2,4%, tạo tiền đề tích cực cho đà tăng trưởng trở lại trong 6 tháng cuối năm. Hiện nay, VIB là một trong những ngân hàng có rủi ro tín dụng tập trung thấp với tỷ trọng dư nợ bán lẻ chiếm tới gần 87% tổng danh mục cho vay. Trong đó, hơn 90% khoản vay có tài sản đảm bảo chủ yếu là nhà ở, đất ở với đầy đủ pháp lý. Bên cạnh đó, VIB có số dư đầu tư trái phiếu doanh nghiệp ở nhóm thấp nhất ngành, giảm 45% so với đầu năm còn khoảng 1.000 tỷ đồng tương đương chỉ 0,4% tổng dư nợ tín dụng, trong đó phần lớn là trái phiếu thuộc lĩnh vực sản xuất, thương mại và tiêu dùng. Bên cạnh tăng trưởng tín dụng đang trên đà hồi phục tốt, tỷ lệ nợ xấu của VIB giảm từ 2,62% cuối quý I về còn 2,45% tại thời điểm cuối quý II. Ban lãnh đạo VIB cho biết ngân hàng sẽ tiếp tục theo dõi, rà soát hoạt động tín dụng với khẩu vị rủi ro thận trọng nhằm tiếp tục giảm tỷ lệ nợ xấu. Tối ưu hóa nguồn lực để cạnh tranh Tháng 6 vừa qua, VIB đã ký kết thành công khoản vay 100 triệu USD với IFC, đưa tổng hạn mức tín dụng của VIB tại IFC, ADB và các tổ chức tài chính quốc tế lên gần 2 tỷ đô la Mỹ. Các chỉ số an toàn ở mức tối ưu, trong đó hệ số cho vay trên tổng tiền gửi (LDR) ở mức 68,16%, hệ số nguồn vốn ngắn hạn cho vay trung dài hạn 24,8% và hệ số nguồn vốn ổn định ròng theo Basel III (NSFR) khoảng 113,6%. Đại diện ngân hàng cho biết, việc huy động thành công các khoản vay dài hạn với chi phí thấp sẽ tiếp tục hỗ trợ VIB có thêm nguồn lực tiếp tục mở rộng tín dụng phục vụ nhu cầu khách hàng bán lẻ, đồng thời tối ưu hóa biên lợi nhuận, duy trì tỷ suất sinh lời trong nhóm đầu ngành. Hoàn tất chi trả cổ tức VIB đã hoàn tất chi trả cổ tức 35% bao gồm 15% cổ tức tiền mặt và 20% bằng cổ phiếu theo kế hoạch đã được thông qua tại Đại hội đồng cổ đông trong quý I. Bên cạnh đó, nhà băng cũng hoàn tất các thủ tục pháp lý để thực hiện phân phối 7,6 triệu cổ phiếu thưởng ESOP đến cán bộ nhân viên. Hiệu quả sinh lời trên vốn chủ sở hữu (ROE) luôn duy trì ở mức cao giúp VIB tạo nguồn vốn chủ sở hữu bổ sung vào hoạt động của ngân hàng. Sau khi chi trả cổ tức tiền mặt 15%, hệ số an toàn vốn của ngân hàng (CAR Basel II) đạt 12,02% ngày 30/6 và dự kiến sẽ đạt mức 12-13% trong năm nay. Đầu tư công nghệ, hướng tới hệ sinh thái ngân hàng số Đại diện VIB cho biết sẽ phát triển theo chiến lược nhất quán lấy khách hàng làm trọng tâm trong quá trình số hóa và chuyển đổi số. Kể từ đầu năm nay, nhà băng cho ra mắt thêm nhiều sản phẩm ngân hàng số với đa dạng tính năng mang lại tiện ích cho người dùng. Nhờ vậy, giao dịch qua kênh số trong 6 tháng đầu năm lên tới hơn 150 triệu lượt, số lượng người dùng hoạt động đạt hơn 1,5 triệu người, tăng gần 40% so với đầu năm. Ứng dụng ngân hàng số MyVIB và các giải pháp công nghệ đã nhận được nhiều giải thưởng và ghi nhận từ các tổ chức uy tín như The Asset, The Banker, Global Finance Review, Mastercard, Visa card, AWS và Microsoft. Trong thời gian tới, VIB sẽ nâng cấp và cho ra mắt thêm nhiều ứng dụng phục vụ cho các hoạt động, sản phẩm và nhu cầu khách nhau của khách hàng, tạo nên hệ sinh thái ngân hàng số và tiện ích ở mọi nơi. Điều này không chỉ mang lại các trải nghiệm đa dạng và tốt nhất cho khách hàng mà còn giúp tối ưu hóa quy trình vận hành và tiết giảm chi phí tối đa cho ngân hàng.</v>
      </c>
    </row>
    <row r="330" spans="1:6" x14ac:dyDescent="0.3">
      <c r="A330" t="s">
        <v>877</v>
      </c>
      <c r="B330" s="3" t="s">
        <v>1060</v>
      </c>
      <c r="C330" t="s">
        <v>651</v>
      </c>
      <c r="D330" t="s">
        <v>652</v>
      </c>
      <c r="E330" s="2" t="s">
        <v>1445</v>
      </c>
      <c r="F330" t="str">
        <f t="shared" si="5"/>
        <v>Sacombank hoàn tiền cho khách tham gia bảo hiểm nhân thọ Từ nay đến ngày 31/8, Sacombank triển khai chương trình cho khách hàng tham gia bảo hiểm nhân thọ Dai-ichi Life Việt Nam, tổng ngân sách ưu đãi lên đến 7,8 tỷ đồng. An Hy Đại diện BVBank cho biết, tổng tài sản của BVBank tăng trong quý II, đạt 81.800 tỷ đồng. Dư nợ tín dụng của ngân hàng đạt gần 53.900 tỷ đồng, tăng 5,9% so với cuối năm trước, thuộc nhóm các ngân hàng có tăng trưởng dư nợ tốt trong bối cảnh thị trường có nhiều thách thức. Trong đó, dư nợ cho vay nhóm khách hàng cá nhân, doanh nghiệp nhỏ và vừa chiếm tỷ trọng cao. Kết quả 6 tháng đầu năm Trong 6 tháng đầu năm nay, nhà băng đã chủ động triển khai các giải pháp hỗ trợ mạnh, tích cực để chia sẻ với khó khăn với người dân và doanh nghiệp, trong bối cảnh áp lực trả lãi suất huy động đầu vào cho các khoản huy động trước đó vẫn còn cao. Cụ thể, ngân hàng đã triển khai gói ưu đãi giảm lãi suất cho vay bổ sung vốn (từ 0,5-2%) cho hoạt động sản xuất kinh doanh, gói lãi suất cho vay đặc biệt 10,5% dành cho khách hàng cá nhân... Bên cạnh đó, BVBank cũng đã giảm các loại phí thanh toán, chuyển tiền, dịch vụ tín dụng khác cho doanh nghiệp, đây là những giải pháp cụ thể, thiết thực và tạo điều kiện giảm bớt khó khăn cho doanh nghiệp hiện nay. Đến 31/6, tổng số dư huy động BVBank đạt hơn 74.100 tỷ đồng, tăng 2% so với cuối năm 2022. Trong đó, huy động từ tổ chức kinh tế và dân cư đạt hơn 60.500 tỷ đồng, với cơ cấu hơn 80% tập trung ở các khách hàng nhỏ lẻ, tăng 1,36% so với cuối năm trước. Huy động vốn qua các kênh điện tử chiếm khoảng 30% trong tổng huy động vốn. Tỷ lệ nguồn vốn ngắn hạn cho vay trung dài hạn ở mức 16,2% (so với mức 34% theo quy định của Ngân hàng Nhà nước), duy trì cơ cấu tài sản an toàn. Chuyển đổi số, mở rộng mạng lưới Thực thi nhiệm vụ tại Đại hội cổ đông, BVBank tích cực gia tăng mạng lưới chi nhánh, gia tăng nhận diện thương hiệu ở 31 tỉnh thành và tiếp tục đẩy mạnh công tác chuyển đổi số. Riêng với mảng chuyển đổi số, số lượng khách hàng mới tăng hơn 30% so với đầu năm. Số lượng giao dịch và giá trị giao dịch tăng lần lượt 50% và 20% so với cùng kỳ 2022. Trước đó trong năm 2022, BVBank cũng đã ghi nhận lượng khách hàng mới tăng tới 70% trong khi giao dịch qua kênh số tăng gần gấp đôi so với năm 2021. Kết thúc 6 tháng đầu năm, BVBank có 116 điểm kinh doanh , tăng thêm 8 điểm so với đầu năm và di dời 4 điểm đến trụ sở mới khang trang hơn. Bên cạnh đó, hệ thống ngân hàng tự động (CRM) cũng mở rộng với gần 30 điểm trên toàn quốc. Cùng với số lượng chi nhánh tăng lên, BVBank cũng tuyển thêm gần 300 nhân sự, nâng số lượng nhân sự cuối quý II lên gần 2.700 người. Đại diện ngân hàng cho biết, việc tăng nhanh số lượng nhân sự, mở rộng mạng lưới chi nhánh, đầu tư tăng năng lực công nghệ để thực thi chiến lược bán lẻ là yếu tố chính đẩy chi phí hoạt động quý II của BVBank thêm 34% so với cùng kỳ. Trong bối cảnh năm nay được đánh giá là một năm còn nhiều khó khăn, chất lượng tín dụng suy giảm kéo theo giảm lãi dự thu, ngân hàng cũng phải liên tục thực hiện hỗ trợ lãi suất, phục hồi kinh tế trong khi chi phí huy động vốn chưa thể giảm tương ứng đã tác động đến lợi nhuận của BVBank. Trong quý II, lợi nhuận trước thuế của BVBank đạt 13 tỷ đồng, lũy kế 6 tháng đầu đạt 39 tỷ đồng. Theo lãnh đạo BVBank, việc chấp nhận đầu tư nguồn lực lớn cho bán lẻ là định hướng chiến lược của nhà băng này. Giai đoạn năm 2022 - 2023, bối cảnh kinh doanh của ngành ngân hàng có nhiều khó khăn nhưng BVBank vẫn kiên trì với định hướng đó và chấp nhận những tác động tiêu cực tới lợi nhuận trong ngắn hạn. Tháng 6 vừa qua, ngân hàng mở thêm 15 điểm giao dịch, nâng tổng số đơn vị lên 131 và ngân hàng đặt mục tiêu nâng số điểm kinh doanh lên 140 vào năm 2024.</v>
      </c>
    </row>
    <row r="331" spans="1:6" x14ac:dyDescent="0.3">
      <c r="A331" t="s">
        <v>913</v>
      </c>
      <c r="B331" s="3" t="s">
        <v>1061</v>
      </c>
      <c r="C331" t="s">
        <v>653</v>
      </c>
      <c r="D331" t="s">
        <v>654</v>
      </c>
      <c r="E331" s="2" t="s">
        <v>1446</v>
      </c>
      <c r="F331" t="str">
        <f t="shared" si="5"/>
        <v>Ngân hàng Shinhan truyền thông điệp sống vui cùng giải pháp tài chính Ngân hàng Shinhan đánh dấu 30 năm có mặt tại Việt Nam (1993-2023) bằng việc ra mắt TVC với thông điệp “Có Shinhan - Vui dễ dàng”. An Hy Theo báo cáo kinh doanh của ACB, tính tới cuối tháng 6, quy mô tín dụng của ngân hàng đạt hơn 434.000 tỷ đồng, tăng 4,9% so với đầu năm. Riêng quý II, tốc độ tăng trưởng có sự cải thiện ở mức tăng 5,5% tương đương gần 23.000 tỷ đồng so với quý I. Nợ xấu của ACB cũng bị ảnh hưởng bởi tình hình chung của thị trường, khi tăng lên 1,07%. Quy mô huy động tới cuối tháng 6 đạt 432.000 tỷ đồng, tăng 4,5% so với đầu năm. Trong đó, tỷ lệ CASA đã có dấu hiệu tăng trở lại sau đợt giảm liên tục từ quý II năm 2022 lên 20,9% từ mức 19,8% tại cuối quý I. Đại diện ACB cho biết, nhờ bám sát các mục tiêu kinh doanh đề ra, ngân hàng đã hoàn thành 50% kế hoạch lợi nhuận cả năm, đạt gần 10.000 tỷ đồng. Động lực tăng trưởng đến từ thu nhập ngoài lãi tăng 28% so với cùng kỳ. Tỷ trọng đóng góp của thu nhập ngoài lãi vào doanh thu tăng từ 19% lên 22%, giảm áp lực lên mảng thu nhập từ lãi. Trong đó, dịch vụ thẻ, mua bán ngoại tệ và hoạt động đầu tư đóng góp lớn vào tăng trưởng thu nhập trong 6 tháng đầu năm. Song song với kinh doanh, ACB ưu tiên tuân thủ các tỷ lệ an toàn thanh khoản theo quy định của Ngân hàng Nhà nước. Theo đó, tỷ lệ LDR đạt mức 79%, tỷ lệ vốn ngắn hạn cho vay trung và dài hạn chiếm 19%, tỷ lệ an toàn vốn riêng lẻ ở mức 12,4%. Thời gian qua, ngân hàng cũng triển khai các chương trình hỗ trợ, đồng hành cùng khách hàng. Nhà băng này còn thực hiện nhiều giải pháp để tiết kiệm chi phí như duy trì chi phí hoạt động so với cùng kỳ năm 2022 trong khi doanh thu tăng trưởng 16%. Nhờ đó tỷ lệ CIR được cải thiện còn 31%, giảm so với mức 36% trong nửa năm 2022. Ngân hàng cũng đa dạng các kênh huy động, giảm lãi suất huy động bình quân. Trong 6 tháng đầu năm, ACB đã ban hành các chương trình ưu đãi, hỗ trợ lãi suất cho khách hàng cá nhân và tổ chức với tổng số tiền hỗ trợ lãi suất lên tới gần 500 tỷ đồng. Ngoài ra, ACB cũng triển khai các chương trình hỗ trợ theo chỉ đạo của Ngân hàng Nhà nước thông qua gói hỗ trợ lãi suất 2% với tổng doanh số giải ngân hơn 1.500 tỷ đồng; cơ cấu lại thời hạn trả nợ và giữ nguyên nhóm nợ theo Thông tư 02 cho 117 khách hàng với tổng dư nợ 1.200 tỷ đồng. Ở mảng ngân hàng số, ACB ra mắt nhiều sản phẩm và tiện ích mới như thẻ liên kết Urbox tích điểm đổi quà; ngân hàng tự động ACB Lite ứng dụng công nghệ mới, phục vụ 24/7 cung cấp các dịch vụ nổi bật như mở tài khoản thanh toán bằng công nghệ eKYC và Video Call, phát hành nhanh thẻ Visa Debit.... Ngày 25/7 vừa qua, nhà băng này tiếp tục cho ra mắt điểm giao dịch thứ 2 của Ngân hàng tự động ACB Lite tại Vinhomes Grand Park, quận 9, TP HCM. Đại diện ACB cho biết, nhờ chiến lược chuyển đổi số, số lượng khách hàng mới của ngân hàng trong quý II tăng 50% so với quý I. Trong đó, số lượng khách hàng phát triển qua kênh online trong quý II tăng gấp đôi so với quý I. Thu nhập của nhân viên cũng có sự cải thiện qua các năm, bình quân ở mức 466 triệu đồng mỗi năm, tăng 12% mỗi năm trong vòng 5 năm trở lại đây. Theo ban lãnh đạo, trung bình doanh thu một nhân viên đem lại hàng năm tăng tới 15%, trong khi mỗi năm ngân hàng chỉ tăng 5% về số lượng nhân viên, cho thấy sự cải thiện trong hiệu suất hoạt động qua từng năm.</v>
      </c>
    </row>
    <row r="332" spans="1:6" x14ac:dyDescent="0.3">
      <c r="A332" t="s">
        <v>908</v>
      </c>
      <c r="B332" s="3" t="s">
        <v>1062</v>
      </c>
      <c r="C332" t="s">
        <v>655</v>
      </c>
      <c r="D332" t="s">
        <v>656</v>
      </c>
      <c r="E332" s="2" t="s">
        <v>1447</v>
      </c>
      <c r="F332" t="str">
        <f t="shared" si="5"/>
        <v>BVBank khai trương hai chi nhánh mới Ngân hàng Bản Việt (BVBank) vừa khai trương hai điểm giao dịch mới là BVBank Thuận An (Bình Dương) và BVBank Chư Sê (Gia Lai). An Nhiên Sacombank vừa được tổ chức thẻ quốc tế JCB vinh danh với 5 giải thưởng trong khuôn khổ hội nghị thường niên của tổ chức này tại Đà Nẵng. Đây là năm thứ 7 liên tiếp ngân hàng này được vinh danh tại các hạng mục trao giải của JCB. Cụ thể, JCB vinh danh Sacombank giữ vị trí dẫn đầu trong các ngân hàng tại Việt Nam về doanh số thanh toán, doanh số giao dịch bình quân trên một thẻ, tổng doanh số giao dịch thẻ, số lượng thẻ phát hành mới và số lượng thẻ tích lũy kích hoạt trong năm 2022. Ngân hàng được JCB đánh giá cao trong việc liên tục triển khai các sáng kiến kinh doanh mới, đón đầu xu thế công nghệ và nâng cao trải nghiệm khách hàng. Đại diện Sacombank cho biết, 5 giải thưởng của JCB là minh chứng rõ nét cho những cố gắng và nỗ lực của ngân hàng. "Trong tương lai, chúng tôi không ngừng phát triển và cải tiến các sản phẩm, dịch vụ mới, đưa ra các chương trình khuyến mại, ưu đãi thiết thực, chạm đến mọi giao dịch trong cuộc sống hàng ngày của khách hàng", đại diện Sacombank nói. Hiện tại Sacombank phát hành 3 dòng thẻ JCB dành cho khách hàng cá nhân, bao gồm thẻ thanh toán Sacombank JCB Platinum, thẻ tín dụng Sacombank JCB Ultimate và Sacombank JCB với nhiều ưu đãi và đặc quyền như: phòng chờ VIP sân bay, golf, nhà hàng, khách sạn, bảo hiểm du lịch toàn cầu, ưu đãi giảm giá, hoàn tiền tùy theo thiết kế ưu đãi của mỗi loại thẻ.</v>
      </c>
    </row>
    <row r="333" spans="1:6" x14ac:dyDescent="0.3">
      <c r="A333" t="s">
        <v>878</v>
      </c>
      <c r="B333" s="3" t="s">
        <v>1063</v>
      </c>
      <c r="C333" t="s">
        <v>657</v>
      </c>
      <c r="D333" t="s">
        <v>658</v>
      </c>
      <c r="E333" s="2" t="s">
        <v>1448</v>
      </c>
      <c r="F333" t="str">
        <f t="shared" si="5"/>
        <v>Chuyên gia tài chính ảo của VIB được vinh danh giải pháp sáng tạo Chuyên gia tài chính ảo Vie vừa được Meta trao giải là giải pháp khai phá sức mạnh của tiếp thị hội thoại sáng tạo nhất tại Vietnam Business Messaging Awards 2023 . Yên Chi Yêu cầu này được Thủ tướng Phạm Minh Chính đưa ra ngày 27/7. Theo đó, Ngân hàng Nhà nước cần phối hợp thanh tra và giám sát hoạt động bán bảo hiểm qua ngân hàng, hay còn được gọi là bancassurance. Bộ Tài chính là đơn vị chủ trì việc thanh tra bancassurance và cả hoạt động của doanh nghiệp bảo hiểm. "Việc thanh tra cần làm rõ có dấu hiệu sai phạm hay hành vi gian dối, lừa đảo, vi phạm pháp luật hay không để có cơ sở xử lý nghiêm và có giải pháp chấn chỉnh kịp thời", Thủ tướng chỉ đạo. Nhiệm vụ này được Thủ tướng giao hoàn tất trong tháng 7. Thời gian qua, kênh bancassurance ghi nhận hàng loạt phản ánh tiêu cực từ người dân. Nhiều người khiếu nại về việc bị đánh tráo khái niệm giữa tiết kiệm lãi cao và bảo hiểm nhân thọ. Bên cạnh đó, người đi vay cho biết bất lực trước tình trạng bị ép mua bảo hiểm nhân thọ kèm khoản vay từ phía ngân hàng. Bán chéo bảo hiểm được các nhà băng đẩy mạnh vài năm trở lại đây sau hàng loạt thương vụ hợp tác độc quyền với hãng bảo hiểm. Đây là xu hướng phát triển tất yếu mà lãnh đạo ngân hàng đánh giá không thể đứng ngoài. Khoản phí lót tay trả một lần và hoa hồng bán chéo lên tới nghìn tỷ mỗi năm là nguồn thu ngoài lãi tín dụng quan trọng đối với các nhà băng. try{try{for(const iframe of document.querySelectorAll("iframe[data-src]")){iframe.removeAttribute("sandbox");iframe.setAttribute("src",iframe.getAttribute("data-src"));}}catch(e){}}catch(e){console.log("error_replace_script",e);} Trong chỉ đạo ngày 27/7 này, Thủ tướng cũng giao ngành ngân hàng khẩn trương thanh tra các nhà băng khi cấp tín dụng, rà soát các thủ tục, điều kiện cấp tín dụng. Ngân hàng Nhà nước được yêu cầu có giải pháp quyết liệt và thực chất để tăng nhanh khả năng tiếp cận tín dụng của doanh nghiệp, người dân.</v>
      </c>
    </row>
    <row r="334" spans="1:6" x14ac:dyDescent="0.3">
      <c r="A334" t="s">
        <v>886</v>
      </c>
      <c r="B334" s="3" t="s">
        <v>1064</v>
      </c>
      <c r="C334" t="s">
        <v>659</v>
      </c>
      <c r="D334" t="s">
        <v>660</v>
      </c>
      <c r="E334" s="2" t="s">
        <v>1449</v>
      </c>
      <c r="F334" t="str">
        <f t="shared" si="5"/>
        <v>Agribank dành 15.000 tỷ đồng ưu đãi vay tiêu dùng Chương trình vay tiêu dùng ưu đãi được áp dụng cho cán bộ, công chức, viên chức và người lao động đang hưởng lương từ ngân sách nhà nước, từ nay đến 12/6/2024. Quỳnh Trang Chương trình "HDBank Vietjet Air Lucky Draw - Vòng quay may mắn HDBank Vietjet Air" dành cho các khách hàng chưa có tài khoản thanh toán của HDBank với tổng giá trị giải thưởng hơn một tỷ đồng. Hơn 8.000 giải thưởng hoàn tiền mặt có giá trị lần lượt từ 50.000 đồng, 100.000 đồng đến một triệu, hai triệu và năm triệu đồng, đặc biệt nhiều voucher vé máy bay khứ hồi 0 đồng của Vietjet Air đang chờ đón khách hàng dịp hè này. Theo đó, sau khi tải ứng dụng HDBank Mobile App và đăng ký tài khoản thanh toán trực tuyến của HDBank, khách hàng quét mã vé máy bay Vietjet trong vòng 24 giờ kể từ thời điểm mở tài khoản thanh toán eBanking thành công và tham gia vòng quay may mắn ngay trên App HDBank. Người dùng có thể tham gia vòng quay may mắn vào bất cứ thời điểm nào trong ngày. Nếu trúng giải, số tiền trúng thưởng sẽ tự động chuyển vào tài khoản thanh toán HDBank của khách hàng. Voucher vé khứ hồi 0 đồng VietJet áp dụng cho toàn bộ chuyến bay nội địa của hãng hàng không này, giúp khách hàng có đa dạng trải nghiệm tại các điểm đến như Hà Nội, Đà Nẵng, Phú Quốc, Nha Trang, Đà Lạt... Tìm hiểu chi tiết chương trình tại đây. Quay số và nhận giải thưởng sau khi scan thẻ lên máy bay Vietjet, người dùng vẫn còn có thể tiếp tục tham gia chương trình khách hàng thân thiết HDBank ngay trên ứng dụng của ngân hàng này. Với các giao dịch thanh toán từ 200.000 đồng trên ứng dụng, người dùng sẽ được tích lũy điểm thưởng để đổi vé máy bay Vietjet cùng hàng nghìn voucher của hơn 250 thương hiệu như Phúc Long, Highland, Grab, Tiki, Lazada, Koi Thé... Hiện, app HDBank cập nhật nhiều tính năng hỗ trợ người dùng khi cần di chuyển. Cụ thể, người dùng có thể đặt vé máy bay, vé xe, taxi và khách sạn ngay trên ứng dụng kèm nhiều ưu đãi 30-50% cho chuyến đi từ 150.000 đồng từ nay đến hết tháng 9 (tùy hãng xe và thời gian đặt). Bên cạnh đó, người dùng cũng có thể mua ngoại tệ tiền mặt ngay trên Internet Banking và nhận tiền tại địa điểm thuận tiện nhất. Trên tuyến đường ra sân bay, người dùng chỉ cần ghé vào điểm giao dịch của ngân hàng để nhận số ngoại tệ đã được đóng gói sẵn trong chưa đầy 3 phút.</v>
      </c>
    </row>
    <row r="335" spans="1:6" x14ac:dyDescent="0.3">
      <c r="A335" t="s">
        <v>1115</v>
      </c>
      <c r="B335" s="3" t="s">
        <v>1064</v>
      </c>
      <c r="C335" t="s">
        <v>661</v>
      </c>
      <c r="D335" t="s">
        <v>662</v>
      </c>
      <c r="E335" s="2" t="s">
        <v>1450</v>
      </c>
      <c r="F335" t="str">
        <f t="shared" si="5"/>
        <v>Ngân hàng Bản Việt bổ nhiệm nhân sự cấp cao Ngân hàng Bản Việt (BVBank) vừa công bố và trao quyết định bổ nhiệm thành viên Ban điều hành gồm ba Phó tổng giám đốc, ngày 14/6. Ngọc Khanh Theo đó, S&amp;P Global ghi nhận sự cải thiện tỷ lệ sinh lời nhờ các nỗ lực tái cấu trúc của ngân hàng cùng điều kiện kinh doanh thuận lợi. Cụ thể, lợi nhuận của nhà băng này đã tăng gần ba lần trong năm 2022 với tỷ suất lợi nhuận trên tài sản trung bình (ROAA) đạt mức 1,68%, so với mức 0,59% trong năm 2021. Thời gian qua, ngân hàng cũng tích cực xử lý nợ, tối ưu nguồn vốn, cải tiến vận hành, tiết giảm chi phí và cải thiện mạnh NIM nhờ chuyển dịch sang cho vay khách hàng SME và khách hàng cá nhân nhiều hơn, bên cạnh phân khúc khách hàng xuất nhập khẩu truyền thống. Triển vọng ổn định đối với Eximbank được tổ chức này kỳ vọng sẽ phát huy các nỗ lực tái cấu trúc và duy trì khả năng vốn hóa trong 12-18 tháng tới. Theo S&amp;P Global, các ngân hàng Việt Nam đang hoạt động trong một môi trường cạnh tranh gay gắt, chứa đựng nhiều yếu tố bất ổn, hứng chịu không ít các cơn gió ngược từ suy giảm kinh tế vĩ mô, lạm phát và suy giảm sức mua toàn cầu. Trong bối cảnh đó, bên cạnh việc duy trì và nâng cao khả năng tài chính, vốn hóa, chất lượng tài sản, Eximbank đã đẩy nhanh quá trình chuyển đổi số với các sản phẩm như LC online, TTr online. Đặc biệt là triển khai thành công ứng dụng Eximbank Edigi, ngân hàng số trên nền tảng Internet và mobile banking cho phép khách hàng tiếp cận các dịch vụ đa dạng từ giao dịch tài chính đến mua hàng online hoặc giải trí. Ngân hàng tiếp tục phát huy thế mạnh trong tài trợ xuất khẩu và kinh doanh ngoại hối, trong đó có nền tảng dịch vụ FX e-trading phục vụ khách hàng xuất nhập khẩu. Vừa qua, Ngân hàng Nhà nước cũng đã có công văn chấp thuận Eximbank đủ điều kiện thành lập bốn chi nhánh tại các Bắc Ninh, Bắc Giang, Bình Định và Đồng Tháp và bốn phòng giao dịch Hương Thủy (chi nhánh Huế), Phước Bình (chi nhánh Bình Phước), Hòn Đất (chi nhánh Kiên Giang), Giá Rai (chi nhánh Bạc Liêu). Theo đó, hệ thống mạng lưới hoạt động của ngân hàng tăng lên 215 đơn vị, giúp tiếp cận và đồng hành cùng người dân và doanh nghiệp tại các địa phương nơi đây, đặc biệt chú trọng phát triển các ngành nghề mũi nhọn theo đặc thù kinh tế riêng của từng địa điểm. S&amp;P Global Ratings là một trong ba tổ chức xếp hạng tín dụng lớn và uy tín thế giới, thành lập năm 1941. S&amp;P đưa ra các đánh giá tín dụng cả dài hạn và ngắn hạn cho các tổ chức, nổi bật là các xếp hạng tín nhiệm quốc gia. Các tiêu chí xếp hạng của tổ chức được đưa ra để dựa vào đó giúp xác định rủi ro liên quan đến việc đầu tư vào một doanh nghiệp, Chính phủ, cơ quan, công cụ đầu tư hoặc thị trường cụ thể.</v>
      </c>
    </row>
    <row r="336" spans="1:6" x14ac:dyDescent="0.3">
      <c r="A336" t="s">
        <v>899</v>
      </c>
      <c r="B336" s="3" t="s">
        <v>1064</v>
      </c>
      <c r="C336" t="s">
        <v>663</v>
      </c>
      <c r="D336" t="s">
        <v>664</v>
      </c>
      <c r="E336" s="2" t="s">
        <v>1451</v>
      </c>
      <c r="F336" t="str">
        <f t="shared" si="5"/>
        <v>Eximbank nhận giải thanh toán quốc tế xuất sắc Ngân hàng TMCP Xuất Nhập Khẩu Việt Nam (Eximbank) được Citibank vinh danh nhờ tỷ lệ điện đạt chuẩn STP cao và tỷ lệ phát sinh tra soát thấp. An Nhiên Chương trình áp dụng từ nay đến 24/9 nhằm khuyến khích khách hàng trải nghiệm mua sắm và thanh toán qua ứng dụng di động. Cụ thể, khách hàng được hoàn tối đa 50.000 đồng một lần khi chi tiêu, mua sắm và thanh toán qua Samsung Pay bằng thẻ tín dụng quốc tế cá nhân MSB vào các ngày thứ bảy và chủ nhật hàng tuần tại các POS chấp nhận thanh toán. Để hưởng ưu đãi, chủ thẻ chỉ cần mở Samsung Pay, lựa chọn thẻ tín dụng quốc tế MSB. Chủ thẻ xác thực giao dịch bằng cách đặt điện thoại lại gần máy đọc thẻ tại cửa hàng nơi mua sắm hàng hóa/dịch vụ, là có thể hoàn tất phần thanh toán mà không cần phải sử dụng tới chiếc thẻ vật lý. Nhờ bảo mật bởi phương thức xác thực bằng vân tay/ mống mắt/ mã PIN theo thông tin của chủ thẻ, ngay cả khi mất máy, thẻ của người dùng vẫn được bảo vệ. Ngoài chương trình hoàn tiền qua Samsung Pay, MSB vẫn duy trì chính sách ưu đãi đối với các chủ thẻ tín dụng như: hoàn tiền 20% với chủ thẻ mDigi, chủ thẻ được chủ động thay đổi lĩnh vực hoàn theo sở thích; hoàn tiền tới 6% mọi chi tiêu với chủ thẻ MSB Visa Travel. Ngân hàng cũng hoàn tiền tới 10% (12 triệu đồng một năm, tương đương 1 triệu đồng mỗi tháng) đối với chủ thẻ MSB Visa Signature khi chi tiêu các dịch vụ ẩm thực, golf, y tế, bảo hiểm, giáo dục... "MSB luôn khuyến khích khách hàng chi tiêu, mua sắm và thanh toán qua thẻ. Nhờ mạng lưới đối tác rộng khắp, thẻ tín dụng quốc tế MSB sẽ giúp thuận tiện hóa trải nghiệm thanh toán của người dùng mọi lúc, mọi nơi, từ mua sắm, ăn uống, cho đến du lịch, giải trí...", đại diện ngân hàng này chia sẻ thêm.</v>
      </c>
    </row>
    <row r="337" spans="1:6" x14ac:dyDescent="0.3">
      <c r="A337" t="s">
        <v>889</v>
      </c>
      <c r="B337" s="3" t="s">
        <v>1064</v>
      </c>
      <c r="C337" t="s">
        <v>665</v>
      </c>
      <c r="D337" t="s">
        <v>666</v>
      </c>
      <c r="E337" s="2" t="s">
        <v>1452</v>
      </c>
      <c r="F337" t="str">
        <f t="shared" si="5"/>
        <v>TPBank hợp tác NATIF hỗ trợ doanh nghiệp công nghệ Hai bên thoả thuận cung cấp ưu đãi lãi suất và nguồn vốn mới hỗ trợ doanh nghiệp ứng dụng và chuyển giao công nghệ trong lễ ký kết sáng ngày 14/6 tại Hà Nội. An Nhiên Nhận định việc nền tảng công nghệ số vượt trội mở ra nhiều cơ hội, Techcombank ngày càng chú trọng số hóa với nền tảng công nghệ số được thiết lập vững chắc qua thời gian. Dưới đây là chia sẻ của ông Alex Macaire về chiến lược của ngân hàng, dựa trên nền tảng số. - Ông có thể chia sẻ những thách thức và cơ hội mà Techcombank đang đối mặt trên thị trường tài chính hiện nay? - Môi trường hiện nay có khá nhiều thách thức, không chỉ với Techcombank, ngành ngân hàng mà cả nền kinh tế nói chung. Tăng trưởng tín dụng 6 tháng đầu năm khá khiêm tốn trong khi thị trường trái phiếu - một kênh dẫn vốn quan trọng của nền kinh tế chưa thực sự ấm trở lại. Tuy nhiên, mặt tích cực là chúng ta đang ở trong quá trình phục hồi khi giai đoạn lãi suất cao, căng thẳng thanh khoản dần qua đi, thị trường tài chính ngân hàng hoạt động bình thường trở lại. - Làm thế thế nào để ngân hàng đảm bảo ổn định tài chính và tăng trưởng bền vững trong bối cảnh ngành đang phát triển nhanh chóng? - Tại Techcombank, chúng tôi tiếp tục hỗ trợ khách hàng qua các chương trình với cơ chế lãi suất cho vay linh hoạt cùng tôn chỉ: luôn đồng hành, sát cánh cùng khách hàng. Để có thể tạo ra tăng trưởng bền vững trong một môi trường nhiều thách thức, chúng tôi đẩy mạnh mảng dịch vụ. Nhờ những đầu tư lớn vào nền tảng công nghệ, chúng tôi có thể tăng tốc, thu hút khách hàng mới, từ đó tăng thị phần giao dịch thẻ, giao dịch trên app... Trong quý đầu tiên của năm, xu hướng giao dịch khách hàng tăng lên rất nhiều, cả khối lượng và giá trị. Doanh thu các loại phí của Techcombank nhờ đó đạt mức tăng trưởng cao so với cùng kỳ. Đây là tiền đề cho sự phát triển bền vững, khi ngày càng có nhiều khách hàng đến với chúng tôi nhờ những trải nghiệm độc đáo dựa trên nền tảng số. - Việc hợp tác với Amazon, Adobe, Misa hay Massan thời gian qua có tác động như thế nào đến khách hàng cũng như mang lại hiệu quả kinh doanh cho ngân hàng, thưa ông? - Mối mối quan hệ hợp tác đều đóng vai trò quan trọng. Chúng tôi lựa chọn hợp tác với những người dẫn đầu để giúp ngân hàng tạo ra những dịch vụ, sản phẩm độc đáo và khác biệt. Điển hình, Amazon Web Services (AWS), công ty thuộc tập đoàn toàn cầu Amazon.com, hiện là đối tác cung cấp dịch vụ điện toán đám mây. Hợp tác với AWS cho phép chúng tôi triển khai 10 nền tảng trên đám mây, trong đó có những nền tảng lần đầu tiên được triển khai tại Việt Nam, giảm đáng kể thời gian cần thiết cho việc cung cấp cơ sở hạ tầng. Trong khi đó, thông qua việc hợp tác với Adobe, Techcombank trở thành ngân hàng đầu tiên triển khai nền tảng công nghệ trải nghiệm khách hàng đầu cuối tại Việt Nam với Nền tảng dữ liệu khách hàng theo thời gian thực (Real - Time Customer Data Platform - CDP). Chúng tôi đang phát triển một nền tảng công nghệ tiếp thị, như tháp điều khiển cho tất cả tương tác của khách hàng trên nhiều kênh khác nhau với ngân hàng. Bằng cách này, chúng tôi có thể tạo ra những thông điệp, trải nghiệm siêu cá nhân hóa, phù hợp với nhu cầu và trải nghiệm của mỗi cá nhân. Bên cạnh đó, Techcombank còn thiết lập quan hệ hợp tác với Misa - công ty về phần mềm kế toán lớn nhất của Việt Nam, để xây dựng các nền tảng nhằm cung cấp những giải pháp, sản phẩm và dịch vụ tới khách hàng hiện hữu của hai bên cũng như khách hàng mới. Với Masan, chúng tôi kết hợp để cho ra mắt mô hình WINLife tại tất cả các cửa hàng Winmart trên toàn quốc, nơi khách hàng có thể được cung cấp mọi nhu cầu tiện ích của cuộc sống, bao thanh toán một chạm quét mã QR Code, cũng như hưởng chiết khấu hấp dẫn. Những hợp tác này giúp Techcombank có thêm hơn 500.000 khách hàng mới vào đầu năm nay. - Kế hoạch đến năm 2025 của ngân hàng có gì đặc biệt? - Môi trường kinh doanh hiện tại còn nhiều thách thức, đặc biệt liên quan đến thị trường bất động sản và trái phiếu doanh nghiệp. 2023 là năm bản lề trong chiến lược 5 năm 2020 - 2025 của Techcombank. Kết quả đạt được đến thời điểm này cho thấy chúng tôi vẫn đang đi đúng hướng. Với chiến lược "Chuyển đổi ngành tài chính, Nâng tầm giá trị sống", chúng tôi đầu tư mạnh mẽ vào ba trụ cột nền tảng là nhân tài, số hóa và dữ liệu. Trong đó, số hóa và dữ liệu luôn được xác định là nền tảng then chốt để ngân hàng tiếp tục đầu tư vào kỹ thuật số và các sáng kiến chuyển đổi. Cùng với đó là thúc đẩy các quan hệ hợp tác chiến lược với các đối tác hàng đầu Việt Nam và quốc tế. Trong khi đó, đội ngũ nhân viên tài năng là tài sản lớn nhất và là nền tảng cho thành công của ngân hàng. Chúng tôi muốn kiến tạo văn hóa làm việc giúp thu hút và phát triển những cá nhân xuất sắc, trao quyền để họ phát huy tiềm năng. Techcombank cũng là ngân hàng Việt Nam đầu tiên tổ chức chiến dịch tuyển dụng tìm kiếm nhân sự người Việt tài năng tại những trung tâm tài chính toàn cầu như Singapore, London, San Francisco hay Sydney.. Với khách hàng, chúng tôi đặt mục tiêu đồng hành, cung cấp thêm nhiều sản phẩm, tiện ích trên nền tảng công nghệ, dữ liệu hiện đại nhất, để nâng cao trải nghiệm khách hàng, từ đó, đưa Techcombank trở thành ngân hàng giao dịch chính của họ. Để làm được điều này, chúng tôi đã và đang thực hiện rất nhiều sáng kiến chiến lược, sáng kiến hàng ngày và thực hiện với nguyên tắc xuyên suốt là lấy khách hàng làm trọng tâm. - Ở khía cạnh quốc tế, Techcombank được các tổ chức nước ngoài đánh giá như thế nào thưa ông? - Techcombank vừa giành hai giải thưởng của Finance Asia là "Ngân hàng tốt nhất Việt Nam" và "Ngân hàng ứng dụng công nghệ sáng tạo nhất Việt Nam". Các giải thưởng ghi nhận thành quả của ngân hàng không chỉ với các đối tác, khách hàng mà cả với các nhà phân tích, giới chuyên môn quốc tế. Tôi tin rằng, bên cạnh nền tảng tài chính vững mạnh, Techcombank được đánh giá cao bởi nền tảng công nghệ. Ngoài ra, chúng tôi không ngừng tìm kiếm và tạo ra sự khách biệt trong chiến lược cũng như mô hình phát triển. Đây là lợi thế để Techcombank thu hút và tạo được sự tin tưởng với đối tác.</v>
      </c>
    </row>
    <row r="338" spans="1:6" x14ac:dyDescent="0.3">
      <c r="A338" t="s">
        <v>878</v>
      </c>
      <c r="B338" s="3" t="s">
        <v>1064</v>
      </c>
      <c r="C338" t="s">
        <v>667</v>
      </c>
      <c r="D338" t="s">
        <v>668</v>
      </c>
      <c r="E338" s="2" t="s">
        <v>1453</v>
      </c>
      <c r="F338" t="str">
        <f t="shared" si="5"/>
        <v>VIB ký kết IFC nâng tổng hạn mức tín dụng lên 450 triệu USD Việc hợp tác nhằm thúc đẩy, tăng cường nguồn lực tài chính cho hoạt động cấp tín dụng vay mua, sửa chữa nhà ở có giá trị thấp. An Nhiên Anh Nguyễn Hùng (Long An) cho biết ngày 17/3 phải thanh toán tiền hàng cho người bán. Lúc đó là gần cuối giờ chiều, anh chuyển khoản bằng Internet Banking số tiền 450 triệu đồng từ tài khoản mang tên anh mở tại Ngân hàng Sài Gòn Thương tín (Sacombank) sang tài khoản của khách hàng tại Ngân hàng Á Châu (ACB). Giao dịch hoàn tất, anh chụp màn hình gửi thì phía đối tác báo bị sai tên. "Kiểm tra lại, tôi biết mình đã chuyển nhầm tiền vào tài khoản của một người lạ có số tài khoản gần giống và khác tên. Hốt hoảng, tôi chạy ra chi nhánh Sacombank và ACB ở Đức Hòa, Long An thông báo về giao dịch chuyển tiền nhầm này", anh nói. Anh Hùng được ngân hàng ghi nhận và hướng dẫn lên trình báo công an. Sau hai ngày xác minh sự việc, công an Đức Hoà đã đến chi nhánh ACB đề nghị phong toả số tiền do anh Hùng chuyển nhầm. "Lúc này, công an cho biết khoản tiền 450 triệu đồng chuyển nhầm của tôi đã bị rút khỏi tài khoản người nhận 14 triệu đồng", anh Hùng kể. Nhờ sự hỗ trợ từ phía công an, anh Hùng có được số điện thoại của người nhận tiền và gọi thương lượng nhưng người này không bắt máy. "Tôi nhắn tin bảo số tiền 14 triệu đã rút ra sẽ không lấy lại, và cho thêm 10 triệu đồng nữa nếu anh này đồng ý chuyển trả lại số tiền trên. Tuy nhiên, người nhận tiền vẫn không hợp tác và nhắn lại là tự làm tự chịu", anh Hùng cho biết. Anh Hùng tiếp tục đến công an Bến Tre (nơi người nhận tiền cư trú), để trình báo và nhờ hỗ trợ. Khi anh và công an đến nhà, bố mẹ người này nói con trai họ đã lên TP HCM nên vẫn không tiếp cận được. Trầy trật hơn 4 tháng từ lúc chuyển nhầm, anh Hùng hiện vẫn chưa lấy lại được tiền từ người nhận nhầm. Trả lời VnExpress, đại diện Công an tỉnh Long An cho biết đã tiếp nhận vụ việc và đang hướng dẫn anh Hùng các thủ tục cần thiết. Phía ngân hàng ACB cũng cho rằng đã hỗ trợ người chuyển tiền nhầm theo đúng quy định, như liên lạc người nhận nhiều lần nhưng không tiếp cận được. Ngân hàng cũng cung cấp thông tin và hợp tác theo yêu cầu của cơ quan công an. Nói về hướng xử lý sắp tới, ngân hàng này cho biết nếu người nhận tiền chỉ định chuyển khoản lại hoặc tòa án (trường hợp anh Hùng khởi kiện), cơ quan công an có quyết định, ACB sẽ thực hiện ngay giao dịch hoàn trả tiền vào tài khoản của anh Hùng. Quy trình này là tuân theo quy định của luật nhằm tránh các trường hợp cố tình gian lận, đặc biệt trong gian lận thương mại. Ví dụ, sau khi bên bán xác nhận đã nhận tiền và giao hàng, người mua có thể gian lận bằng cách báo ngân hàng chuyển khoản nhầm và đòi ngân hàng hoàn tiền. Bên cạnh đó, hiện nay nhiều trường hợp lừa đảo thường sử dụng chiêu trò chuyển nhầm tiền vào tài khoản để lừa cho vay nặng lãi hoặc đánh cắp thông tin cá nhân để chiếm đoạt tiền trong tài khoản... Nhìn nhận sự việc trên, luật sư Lương Huy Hà, Giám đốc Công ty luật LawKey cho rằng, sau khi đã cố gắng tiếp cận và thương lượng với người nhận nhầm mà họ cố tình không trả lại, anh Hùng có thể chọn một trong hai phương án pháp lý, trình báo công an tại nơi thường trú, tạm trú hoặc khởi kiện dân sự. Với khoản tiền chuyển nhầm từ 10 triệu trở lên, người chuyển có thể làm đơn tố giác tội phạm tới công an do có dấu hiệu của tội chiếm giữ tài sản trái phép theo Bộ luật hình sự 2015. Theo đó, người nhận nhầm tiền cố tình chiếm giữ trái phép số tiền từ 10 triệu đồng đến 200 triệu đồng sau khi người gửi nhầm hoặc cơ quan công an yêu cầu trả, sẽ bị phạt tiền từ 10 triệu đến 50 triệu đồng hoặc phạt cải tạo không giam giữ đến 2 năm, phạt tù từ 3 tháng đến 2 năm. Còn với số tiền trên 200 triệu, người chiếm giữ trái phép có thể bị phạt tù từ 1 đến 5 năm, luật sư cho hay. Ngoài ra, luật sư cho biết anh Hùng cũng có thể khởi kiện vụ án dân sự ra Toà án nơi bị đơn, tức người nhận tiền đang cư trú. Không riêng anh Hùng, chuyển nhầm tiền trước đây cũng thường xảy ra với nhiều chủ tài khoản khi giao dịch trực tuyến. Giới ngân hàng cho biết có hàng loạt vụ khách hàng chuyển nhầm tiền cho người lạ nhưng gặp khó khăn khi đòi lại vì nhiều lý do như không liên hệ được với người nhận, tài khoản người nhận bị bỏ không hoặc họ không có thiện chí trả lại tiền. Quỳnh Trang - Hoàng Nam *Tên nhân vật đã được thay đổi theo yêu cầu Nhà băng này được đánh giá cao về hệ sinh thái ngân hàng số giúp khách hàng giao dịch liền mạch 365+, thực hiện hầu hết các giao dịch ngân hàng, đặc biệt nộp rút tiền khác chủ tài khoản... Theo đó, Nam A Bank đã vượt qua nhiều tổ chức tài chính, đáp ứng các tiêu chí của giải thưởng về những bước đột phá trong công nghệ ngân hàng, mang đến hành trình trải nghiệm tốt cho người dùng. Giải thưởng góp phần khẳng định những đầu tư ngân hàng vào công nghệ thông tin suốt nhiều năm qua. Bên cạnh đó, đây cũng là động lực để Nam A Bank tiếp tục đổi mới, tăng cường ứng dụng công nghệ vào hoạt động kinh doanh và quản trị, phù hợp với xu thế của ngành và chiến lược kinh doanh của ngân hàng. "Với mục tiêu trở thành ngân hàng thương mại cổ phần bán lẻ hàng đầu Việt Nam, Nam A Bank sẽ tiếp tục phát triển kinh doanh bền vững, vận hành sáng tạo, công nghệ đột phá, an toàn, bảo mật nhằm mang đến những giải pháp tài chính tối ưu nhất dành cho khách hàng", đại diện nhà băng này chia sẻ thêm. Thời gian qua, Nam A Bank không ngừng áp dụng công nghệ trí tuệ nhân tạo - AI, thanh toán di động, chuyển khoản nhanh, thanh toán bằng QRcode, điện toán đám mây... vào các hoạt động của ngân hàng. Đây cũng là một trong những ngân hàng Việt đầu tiên đưa robot - Robot OPBA vào phục vụ giao dịch trên toàn hệ thống, triển khai điểm giao dịch số tự động Onebank trên toàn quốc - giúp khách hàng thực hiện hầu hết các giao dịch ngân hàng 365+, đặc biệt nộp rút tiền khác chủ tài khoản... bất kể ngày nghỉ, lễ Tết. Bên cạnh đó, Onebank còn mang đến cho khách hàng nhiều trải nghiệm tiện ích tiêu dùng thông minh. Không dừng lại ở đây, Nam A Bank liên tục nâng cấp, hoàn thiện hệ sinh thái số cũng như tìm kiếm, hợp tác cùng các đối tác công nghệ lớn để mở rộng hệ sinh thái như VGS, Mobifone, VNPOST, VNPAY, VETC... Việc chú trọng tạo ra các sản phẩm dịch vụ mang hàm lượng công nghệ cao nhằm mang đến những trải nghiệm công nghệ mới, khác biệt và bảo mật cho khách hàng, đồng thời, giúp ngân hàng tối ưu hóa chi phí vận hành, tăng tính minh bạch, nâng cao hiệu quả hoạt động. ABF là tạp chí trong ngành tài chính Châu Á, có quy mô phát hành ở nhiều quốc gia. Hàng năm, tạp chí này trao nhiều giải thưởng nhằm vinh danh các tổ chức tài chính và ngân hàng có thành tích xuất sắc trong hoạt động kinh doanh trên toàn thế giới.</v>
      </c>
    </row>
    <row r="339" spans="1:6" x14ac:dyDescent="0.3">
      <c r="A339" t="s">
        <v>878</v>
      </c>
      <c r="B339" s="3" t="s">
        <v>1065</v>
      </c>
      <c r="C339" t="s">
        <v>669</v>
      </c>
      <c r="D339" t="s">
        <v>670</v>
      </c>
      <c r="E339" s="2" t="s">
        <v>1454</v>
      </c>
      <c r="F339" t="str">
        <f t="shared" si="5"/>
        <v>Nhiều ưu đãi với gói tài khoản kinh doanh của VIB Ngân hàng Quốc Tế (VIB) phát triển gói tài khoản iBusiness với nhiều tiện ích và đặc quyền dành cho cá nhân kinh doanh. An Nhiên Chương trình nhằm hưởng ứng chủ trương của Ngân hàng Nhà nước Việt Nam về việc điều chỉnh giảm lãi suất, đồng thời hỗ trợ doanh nghiệp nguồn vốn đầu tư vào sản xuất, kinh doanh, thúc đẩy tăng trưởng kinh tế (áp dụng với khách hàng có doanh thu hàng năm từ 10 đến 1.000 tỷ đồng). Bên cạnh đó, MSB vẫn tiếp tục triển khai các gói tín dụng ưu đãi lên đến 10.000 tỷ đồng cho các SME tiềm năng thuộc lĩnh vực ưu tiên như xuất nhập khẩu, thương mại, sản xuất và xây dựng. Ngoài giảm lãi suất, loạt sản phẩm và giải pháp số hóa cũng được triển khai nhằm đáp ứng những nhu cầu cần thiết của doanh nghiệp như: mở tài khoản thanh toán online, nộp hồ sơ vay vốn online, chuyển tiền nhanh, thanh toán hóa đơn, chuyển tiền quốc tế, bán ngoại tệ, giải ngân trực tuyến, bảo lãnh L/C... Nhà băng này còn áp dụng một số giải pháp tài chính linh hoạt, giúp doanh nghiệp gia tăng hiệu quả sử dụng vốn, nâng cao năng lực cạnh tranh trong tương lai. Đơn cử M.Power - giải pháp cấp tín dụng tín chấp của MSB được số hóa toàn diện cho khách hàng doanh nghiệp với hạn mức cấp tối đa đến 15 tỷ đồng. Theo đó, khách hàng có thể chủ động tra cứu hạn mức dự kiến được cấp chỉ trong vòng 60 giây tại website cho vay doanh nghiệp chuyên biệt của MSB; thực hiện nộp hồ sơ trực tuyến trong 4 bước thay vì tới quầy. Khách hàng còn được sử dụng chữ ký để xác thực và không cần cung cấp hồ sơ bản giấy; chủ động tra cứu và được cập nhật trạng thái xử lý khoản vay liên tục trên hệ thống online. Ngoài ra, doanh nghiệp có thể chọn M-Supreme của MSB - giải pháp cấp tín dụng online toàn diện đến 200 tỷ đồng, tối đa 280% giá trị tài sản bảo đảm với thời hạn vay đến 84 tháng cùng đa dạng hình thức tài trợ.</v>
      </c>
    </row>
    <row r="340" spans="1:6" x14ac:dyDescent="0.3">
      <c r="A340" t="s">
        <v>880</v>
      </c>
      <c r="B340" s="3" t="s">
        <v>1066</v>
      </c>
      <c r="C340" t="s">
        <v>671</v>
      </c>
      <c r="D340" t="s">
        <v>672</v>
      </c>
      <c r="E340" s="2" t="s">
        <v>1455</v>
      </c>
      <c r="F340" t="str">
        <f t="shared" si="5"/>
        <v>Moody's xếp hạng tín nhiệm HDBank mức B1 Tỷ lệ nợ xấu của HDBank thấp hơn mức bình quân ngành, hiệu quả sinh lời cao, bền vững, theo Moody's. An Nhiên Khảo sát của VnExpress cho thấy gần 20 ngân hàng tiếp tục điều chỉnh lãi suất trong tháng 7, tập trung ở kỳ hạn từ 6 tháng trở lên với mức giảm bình quân 0,2% một năm. Trong đó, có gần 10 đơn vị giảm mạnh lãi suất lên tới 0,5-0,8% gồm TPBank, SHB, SeABank, SCB, BacABank, OCB, PVComBank, GPBank, NamABank. Tính tới 25/7, lãi suất niêm yết cao nhất hệ thống chỉ còn 7,8% một năm, tại VietBank, SaigonBank và chỉ áp dụng cho kỳ hạn 13 tháng. 20 ngân hàng tư nhân khác niêm yết lãi suất cao nhất từ 7% đến 7,7% một năm, thường rơi vào kỳ hạn 12 tháng. 10 nhà băng còn lại chỉ trả lãi suất cao nhất từ 6% đến dưới 7% một năm. Nhóm trả lãi thấp nhất thị trường này gồm 4 nhà băng có vốn nhà nước và một số ngân hàng tư nhân như TPBank, VPBank, LPBank, Techcombank, DongABank, ACB, SeABank, Sacombank, VIB, MB. Còn với các kỳ hạn dưới 6 tháng, lãi suất đang bị khống chế bởi mức trần 4,75% một năm. Lãi suất tiết kiệm tiếp đà giảm sau một loạt động thái hạ lãi suất điều hành của Ngân hàng Nhà Nước. Bên cạnh đó, thanh khoản của ngân hàng cũng đang dư thừa trong bối cảnh huy động được tiền gửi nhưng lại khó cho vay. Dưới đây là mức lãi suất ngân hàng sắp xếp từ cao tới thấp được niêm yết chính thức (cho khoản tiền dưới 1 tỷ đồng), không tính thỏa thuận thực tế của ngân hàng với khách quen, VIP, gửi tiền giá trị lớn.</v>
      </c>
    </row>
    <row r="341" spans="1:6" x14ac:dyDescent="0.3">
      <c r="A341" t="s">
        <v>885</v>
      </c>
      <c r="B341" s="3" t="s">
        <v>1066</v>
      </c>
      <c r="C341" t="s">
        <v>673</v>
      </c>
      <c r="D341" t="s">
        <v>674</v>
      </c>
      <c r="E341" s="2" t="s">
        <v>1456</v>
      </c>
      <c r="F341" t="str">
        <f t="shared" si="5"/>
        <v>ACB kỷ niệm 30 năm thành lập Ngân hàng ACB triển khai chuỗi chương trình kỷ niệm với thông điệp xuyên suốt “Tiếp nối giá trị cho mai sau” cùng nhiều ưu đãi, tặng quà tri ân khách hàng. Quỳnh Trang HDBank triển khai toàn diện Basel III Reforms ở tất cả các chỉ số từ tháng 7 với sự tư vấn của Công ty Cổ phần tư vấn Ernst &amp; Young Việt Nam. Với việc áp dụng chuẩn mực Basel III Reforms, HDBank hướng tới các mục tiêu phát triển bền vững như: nâng cao năng lực tài chính, thông qua áp dụng chỉ số CAR (chỉ số an toàn vốn) với yêu cầu tối thiểu cao hơn so với Basel II, và Quy trình đánh giá nội bộ về mức đủ vốn (ICAAP); Tỷ lệ đòn bẩy (Leverage Ratio); nâng cao khả năng thanh khoản, thông qua áp dụng LCR, NSFR; hoàn thiện hơn hệ thống kiểm soát nội bộ (Internal Control System). Trước đó, từ giữa năm 2019, HDBank đã chủ động triển khai việc nâng cấp và hoàn thiện Basel III theo từng hạng mục. Trong đó, ngân hàng ưu tiên xây dựng hệ thống phương pháp luận, các chính sách, cơ cấu tổ chức và các công cụ tính toán khá phức tạp về quản lý rủi ro thanh khoản, quản lý rủi ro thị trường; đặc biệt chú trọng yêu cầu nâng cao sức mạnh và chất lượng nguồn vốn... nhằm hướng đến triển khai thành công và toàn diện các chuẩn mực này. Nhà băng này cũng sớm áp dụng tính toán hai chỉ số thanh khoản là LCR - tỷ lệ đảm bảo thanh khoản (Liquidity Coverage Ratio) và NSFR - tỷ lệ nguồn vốn ổn định ròng (Net Stable Funding Ratio). Từ nền tảng đó, để triển khai áp dụng Basel III, HDBank đã chuẩn hóa dữ liệu, nâng cao chất lượng nguồn nhân lực, cơ sở hạ tầng công nghệ hiện đại, nâng cấp hệ thống công nghệ thông tin, tăng cường nền tảng số hóa, công bố thông tin minh bạch, hoàn thiện cơ chế chính sách... Đại diện ngân hàng cho biết, đây là các cơ sở giúp HDBank phát triển hiệu quả và vững chắc trước bối cảnh kinh tế toàn cầu nhiều biến động và có xu hướng tiếp tục khó khăn. "Bước tiến này tiếp tục khẳng định nền tảng quản trị rủi ro vững chắc của HDBank trong hoạt động, đáp ứng các chuẩn mực quốc tế, nâng cao uy tín và khả năng cạnh tranh trên thị trường", đại diện HDBank nói thêm.</v>
      </c>
    </row>
    <row r="342" spans="1:6" x14ac:dyDescent="0.3">
      <c r="A342" t="s">
        <v>908</v>
      </c>
      <c r="B342" s="3" t="s">
        <v>1067</v>
      </c>
      <c r="C342" t="s">
        <v>675</v>
      </c>
      <c r="D342" t="s">
        <v>676</v>
      </c>
      <c r="E342" s="2" t="s">
        <v>1457</v>
      </c>
      <c r="F342" t="str">
        <f t="shared" si="5"/>
        <v>BVBank tung nhiều ưu đãi cho khách hàng doanh nghiệp Ngân hàng Bản Việt (BVBank) miễn phí dịch vụ, tặng tài khoản số đẹp và e-voucher cho khách hàng doanh nghiệp mở mới hoặc có giao dịch từ ngày 10/6 đến 10/9. An Nhiên Các giải pháp hỗ trợ doanh nghiệp được ông Trần Long, Phó tổng giám đốc BIDV chia sẻ tại hội thảo "Tăng khả năng hấp thụ vốn cho doanh nghiệp" diễn ra ngày 25/7 tại Hà Nội. Chương trình được tổ chức dưới dự chỉ đạo của Ngân hàng Nhà nước Việt Nam và Hiệp hội Doanh nghiệp nhỏ và vừa Việt Nam. Thông qua việc đánh giá tăng trưởng tín dụng 6 tháng đầu năm, hội thảo đề xuất giải pháp giúp nâng cao năng lực hấp thụ vốn của doanh nghiệp, qua đó thúc đẩy tăng trưởng, đảm bảo mục tiêu phát triển kinh tế xã hội năm 2023. Tính đến ngày 30/6, tín dụng nền kinh tế đạt trên 12,49 triệu tỷ đồng, chỉ tăng 4,73% so với cuối năm 2022. Theo các đại biểu tại hội thảo, nguyên nhân lớn nhất là do các doanh nghiệp thiếu đơn hàng để sản xuất, trong khi chi phí sản xuất tăng cao khiến hiệu quả hoạt động suy giảm. Nhiều đơn vị phải cắt giảm lao động, thu hẹp sản xuất, thậm chí phải đóng cửa, ngừng hoạt động vì thua lỗ, dẫn tới nhu cầu vốn vay giảm... Đai diện BIDV tham dự hội thảo, chia sẻ về giải pháp cho doanh nghiệp, ông Trần Long cho biết thời gian qua, ngân hàng đã chủ động triển khai các các giải pháp cụ thể góp phần tháo gỡ khó khăn hỗ trợ doanh nghiệp, tăng khả năng hấp thụ vốn cho doanh nghiệp. Thứ nhất, BIDV đã triển khai các chỉ đạo, chính sách, chương trình của Chính phủ, Ngân hàng Nhà nước nhằm tháo gỡ khó khăn cho khách hàng. Theo đó, nhà băng này chủ động tìm hiểu nhu cầu của khách hàng để thực hiện đăng ký hạn mức hỗ trợ lãi suất, ban hành văn bản hướng dẫn thực hiện, tổ chức tập huấn toàn hệ thống; Tính đến hiện tại, BIDV là một trong các ngân hàng thương mại tích cực triển khai chương trình hỗ trợ lãi suất với doanh số cho vay lũy kế đến 30/6 là 16.000 tỷ đồng, dư nợ cho vay hỗ trợ lãi suất trên 5.000 tỷ đồng. Thực hiện theo thông tư của Ngân hàng Nhà nước, BIDV cũng đã cơ cấu lại thời hạn trả nợ để hỗ trợ khách hàng phục hồi sản xuất kinh doanh. Tính đến 30/6, tổng dư nợ cơ cấu tại BIDV là khoảng hơn 20.000 tỷ đồng. Đối với chương trình tín dụng 120.000 tỷ đồng, ngân hàng dành gói tín dụng quy mô 30.000 tỷ đồng cho vay nhà ở xã hội, nhà ở công nhân, cải tạo xây dựng lại chung cư cũ; Đến thời điểm hiện tại, BIDV là ngân hàng đầu tiên công bố phê duyệt cấp tín dụng cho dự án nhà ở xã hội tại Phú Thọ. Bên cạnh đó, BIDV còn đưa ra gói tín dụng 20.000 tỷ đồng cho vay nhà ở thương mại giá trị thấp với lãi suất từ 8,5% mỗi năm đối với chủ đầu tư và từ 7,8% mỗi năm đối với người mua nhà. Đầu tháng 7, nhà băng này được Ngân hàng Nhà nước chấp thuận điều chỉnh tỷ lệ tăng trưởng tín dụng tối đa lên 14% năm 2023 và đã kịp thời triển khai trên toàn hệ thống nhằm đảm bảo cung ứng kịp thời nhu cầu vốn cho doanh nghiệp. Thứ hai, BIDV chủ động thực hiện các giải pháp tiết giảm chi phí hoạt động, thực hiện cơ cấu lại tài sản nợ-có, từ đó có điều kiện giảm lãi suất cho vay, phí dịch vụ hỗ trợ doanh nghiệp. Trong 6 tháng đầu năm, ngân hàng điều chỉnh giảm sàn lãi suất cho vay 4 lần với mức giảm từ 1,1 đến 1,3% mỗi năm. Bên cạnh đó là thiết kế và ban hành nhiều gói tín dụng ngắn hạn, trung dài hạn với lãi suất ưu đãi từ 0,5 đến 2% mỗi năm, quy mô lên tới 253.000 tỷ đồng nhằm hỗ trợ khách hàng phục hồi, duy trì, phát triển sản xuất kinh doanh. Không chỉ giảm lãi suất cho vay, BIDV còn chủ động miễn/giảm phí dịch vụ như: chương trình DigiUp dành cho doanh nghiệp sử dụng sản phẩm ngân hàng số BIDV iBank; BIDV iConnect với hơn 12 loại phí được miễn/giảm; chương trình Trade Booming ưu đãi về tỷ giá, miễn phí chuyển tiền quốc tế... cho các doanh nghiệp xuất nhập khẩu. Thứ ba, BIDV chủ động số hóa nhằm tinh gọn quy trình, thủ tục cho vay. Theo đó, ngân hàng nghiên cứu, ứng dụng công nghệ; số hóa quy trình từ khâu tiếp nhận nhu cầu vay vốn của doanh nghiệp đến phê duyệt, giải ngân nhằm đơn giản hóa thủ tục. Nhà băng này cũng tích cực phát triển và đưa các sản phẩm tín dụng lên kênh số (website, mobile app, SMS), giúp khách hàng dễ dàng tiếp cận dịch vụ, tiết giảm thời gian xử lý. Song song đó là đẩy mạnh triển khai các cơ chế tài trợ chuỗi cung ứng, số hóa trải nghiệm khách hàng trên phần mềm BIDV SCF với nhiều tính năng tự động. Bên cạnh đó, ngân hàng thường xuyên rà soát các quy định nhằm tinh giản quy trình, thủ tục đối với khách hàng; xây dựng quy trình cấp tín dụng đặc thù đối với doanh nghiệp siêu nhỏ, doanh nghiệp nhỏ và vừa với cơ chế đơn giản hóa, rút ngắn thời gian xử lý. BIDV cũng ban hành các sản phẩm tín dụng theo lĩnh vực ngành nghề với quy trình rút gọn phù hợp với đặc điểm ngành kèm theo cơ chế cạnh tranh để thúc đẩy phát triển tín dụng ngành như: gói sản phẩm tài trợ doanh nghiệp ngành dược phẩm, ngành sản xuất thiết bị điện, ngành xây lắp... Ngoài các giải pháp trên, ngân hàng cũng quán triệt toàn hệ thống chủ động phân nhóm khách hàng để triển khai những giải pháp hỗ trợ hợp lý, cung ứng vốn tín dụng giúp khách hàng phục hồi, duy trì hoạt động sản xuất kinh doanh phù hợp với bối cảnh và tình hình mới. Thứ tư, BIDV triển khai công tác hỗ trợ tư vấn, nâng cao năng lực hoạt động cho doanh nghiệp. Theo đó, ngân hàng tổ chức các chương trình hội thảo, hội nghị nhằm trao đổi và tìm giải pháp tháo gỡ khó khăn cho doanh nghiệp; triển khai các giải pháp hỗ trợ doanh nghiệp nhỏ và vừa phát triển kinh doanh bền vững, giúp nâng cao năng lực hoạt động thông qua nền tảng số BIDV SMEasy. BIDV cũng phối hợp với VCCI, Hiệp hội Doanh nghiệp nhỏ và vừa Việt Nam, các Hiệp hội Doanh nghiệp địa phương tổ chức nhiều chương trình kết nối, đào tạo, hội thảo, nhằm nâng cao năng lực tài chính, năng lực kinh doanh cho doanh nghiệp. Song song đó, tham gia các hội nghị kết nối, đối thoại ngân hàng - doanh nghiệp do Ngân hàng Nhà nước, UBND các tỉnh tổ chức... Với việc triển khai các giải pháp đồng bộ, tính đến 30/6, toàn hệ thống BIDV đạt mức tăng trưởng tín dụng gần 7%, tương ứng dư nợ khoảng 1,6 triệu tỷ đồng. Riêng tín dụng doanh nghiệp tăng trưởng 7,3%, tương ứng với mức tăng 60.000 tỷ đồng. Dư nợ doanh nghiệp nhỏ và vừa chiếm tỷ trọng 40% tổng dư nợ khách hàng doanh nghiệp, tăng 7,2% so với cuối năm 2022. Thời gian qua, ngân hàng này cũng được các tổ chức quốc tế ghi nhận và vinh danh ở các hạng mục giải thưởng như: Giải thưởng Ngân hàng SME tốt nhất Đông Nam Á, Ngân hàng phục vụ khách hàng doanh nghiệp tốt nhất Đông Nam Á (tạp chí Global Banking and Finace trao tặng); giải thưởng Ngân hàng SME tốt nhất Việt Nam nhiều năm liên tiếp (tạp chí Asian Banking and Finance trao tặng).</v>
      </c>
    </row>
    <row r="343" spans="1:6" x14ac:dyDescent="0.3">
      <c r="A343" t="s">
        <v>888</v>
      </c>
      <c r="B343" s="3" t="s">
        <v>1067</v>
      </c>
      <c r="C343" t="s">
        <v>677</v>
      </c>
      <c r="D343" t="s">
        <v>678</v>
      </c>
      <c r="E343" s="2" t="s">
        <v>1458</v>
      </c>
      <c r="F343" t="str">
        <f t="shared" si="5"/>
        <v>Ưu đãi khách mở thẻ tín dụng Bac A Bank cùng bảo hiểm nhân thọ Khách hàng sử dụng Bac A Bank MasterCard đồng thời tham gia bảo hiểm nhân thọ của Dai-ichi hoặc MB Ageas Life sẽ nhận nhiều ưu đãi. An Nhiên Theo báo cáo tài chính của BaoViet Bank, đến cuối tháng 6/2023, tổng tài sản của ngân hàng đạt 78.530 tỷ đồng, tăng trưởng 25,2% so với cùng kỳ. Tổng cho vay khách hàng đạt 37.464 tỷ đồng, với sự đóng góp lớn từ các phân khúc chiến lược như khách hàng cá nhân và khách hàng doanh nghiệp vừa và nhỏ. Huy động tổ chức kinh tế và dân cư tăng 19,24%, đạt 48.306 tỷ đồng. Kết thúc quý II, nhà băng này ghi nhận tổng thu nhập hoạt động đạt hơn 687 tỷ đồng, tăng trưởng tới gần 85% so với kết quả đạt được cùng kỳ năm trước. Động lực tăng trưởng trên đến từ sự đóng góp của thu nhập lãi thuần (tăng 52% so với cùng kỳ), thu nhập từ hoạt động dịch vụ (tăng 67% so với cùng kỳ), thu nhập từ kinh doanh ngoại hối (gấp 2,5 lần cùng kỳ). Lãnh đạo BaoViet Bank cho biết, trong 6 tháng đầu năm, ngân hàng tiếp tục đẩy mạnh chiến lược bán lẻ, đa dạng hóa kênh phân phối sản phẩm, mở rộng dịch vụ, đẩy mạnh các kênh giao dịch thanh toán không dùng tiền mặt và gia tăng các nguồn thu dịch vụ đặc biệt từ các đơn vị trong Tập đoàn Bảo Việt. Nhờ đó, thu nhập ngoài lãi tăng trưởng tích cực, tới 7 lần so với cùng kỳ, cơ cấu thu ngoài lãi trong tổng thu nhập tiếp tục được nâng cao, đạt mức hơn 22%. Bên cạnh đó, chiến lược chuyển đổi số giúp tối ưu hóa vận hành, tỷ lệ chi phí/thu nhập của ngân hàng được cải thiện từ 81,5% cuối quý II/2022 xuống còn 49% cuối quý II/2023. Lợi nhuận thuần từ hoạt động kinh doanh đạt hơn 348 tỷ đồng, gấp hơn 5 lần cùng kỳ. Nhằm đảm bảo các quy định về an toàn hoạt động, đồng thời, trích lập dự phòng đầy đủ cho các khoản nợ tái cơ cấu do Covid-19, BaoViet Bank tiếp tục tăng bộ đệm dự phòng với việc tăng quy mô trích lập gấp tới 7,7 lần cùng kỳ, lên 324 tỷ đồng. Kết thúc 6 tháng đầu năm, ngân hàng ghi nhận lợi nhuận trước thuế gần 25 tỷ đồng. "Dù việc tăng mạnh trích lập có thể ảnh hưởng tới con số lợi nhuận công bố trong ngắn hạn nhưng về lâu dài, sẽ giúp ngân hàng tăng cường nguồn lực, chuẩn bị sẵn sàng cho những kịch bản ngược chiều trong bối cảnh toàn ngành vẫn đang còn nhiều khó khăn, thách thức. Đồng thời, đây cũng là của để dành của ngân hàng khi có thể được hoàn nhập trong tương lai", đại diện BaoViet Bank chia sẻ. Với mục tiêu phát triển bền vững, ngân hàng liên tục đẩy mạnh chiến lược chuyển đổi số, nhằm tạo sựkhác biệt bằng yếu tố công nghệ với tiêu chí tiện lợi - an toàn. Theo đó, nhà băng này đã nâng cấp hệ thống ngân hàng lõi Corebanking T24, đang triển khai loạt sản phẩm dịch vụ ngân hàng số nổi bật cho các khách hàng cá nhân và tổ chức, như phát triển dịch vụ gửi tiền tiết kiệm trên Baoviet Smart, quản lý thông tin tài khoản và triển khai thành công phương thức định danh điện tử eKYC, triển khai nâng cấp mới công thanh toán BVB eCom, triển khai dịch vụ thu phí bảo hiểm qua Smart POS... Trước đó, BaoViet Bank được cũng được vinh danh tại giải thưởng Sao Khuê 2023 ở lĩnh vực Ngân hàng số cho Giải pháp phần mềm hỗ trợ giao dịch và phát triển kinh doanh Smart RM và giải thưởng Ngân hàng có Ứng dụng Mobile Banking thân thiện khách hàng năm 2023 cho ứng dụng BaoViet Smart.</v>
      </c>
    </row>
    <row r="344" spans="1:6" x14ac:dyDescent="0.3">
      <c r="A344" t="s">
        <v>909</v>
      </c>
      <c r="B344" s="3" t="s">
        <v>1067</v>
      </c>
      <c r="C344" t="s">
        <v>679</v>
      </c>
      <c r="D344" t="s">
        <v>680</v>
      </c>
      <c r="E344" s="2" t="s">
        <v>1459</v>
      </c>
      <c r="F344" t="str">
        <f t="shared" si="5"/>
        <v>Nam A Bank thúc đẩy thanh toán không tiền mặt với Chợ 4.0 Với chương trình "Chợ 4.0 - cuộc sống không tiền mặt", tiểu thương và người dân có thể mua bán hàng hóa bằng việc quét mã QR hoặc chuyển tiền qua Open Banking. An Nhiên Khai trương ngày 28/7, Public Bank Vietnam chi nhánh Long An nâng tổng số chi nhánh, phòng giao dịch của ngân hàng này lên 33 đơn vị. Chi nhánh Long An cung cấp các sản phẩm và dịch vụ như huy động vốn bằng Việt Nam đồng và ngoại tệ, cho vay, tài trợ thương mại và bảo lãnh, dịch vụ kiều hối và ngoại tệ. Đại diện ngân hàng này cho biết, chi nhánh mới mở nằm trong chiến lược mở rộng mạng lưới của Public Bank Vietnam, giúp khẳng định thương hiệu, uy tín đối với khách hàng trong và ngoài nước, đặc biệt là khách hàng tại địa bàn tỉnh Long An. Với hệ thống chi nhánh, phòng giao dịch phân bổ đều trên khắp cả nước, khách hàng của Public Bank Vietnam có thể thực hiện các giao dịch dễ dàng, thuận tiện hơn. Public Bank Vietnam là ngân hàng 100% vốn nước ngoài thuộc sở hữu của Public Bank Berhad (Maylaysia), một trong những ngân hàng hàng đầu Malaysia. Ngân hàng này chuyển đổi từ ngân hàng liên doanh VID Public, thành lập từ năm 1992 giữa Ngân hàng TMCP Đầu tư và Phát triển Việt Nam (BIDV) và Public Bank Berhad. Trải qua hơn 31 năm hoạt động, ngân hàng ngày càng mở rộng cũng như cung cấp thêm nhiều sản phẩm, dịch vụ ngân hàng tới các khách hàng doanh nghiệp và cá nhân trên cả nước.</v>
      </c>
    </row>
    <row r="345" spans="1:6" x14ac:dyDescent="0.3">
      <c r="A345" t="s">
        <v>877</v>
      </c>
      <c r="B345" s="3" t="s">
        <v>1068</v>
      </c>
      <c r="C345" t="s">
        <v>681</v>
      </c>
      <c r="D345" t="s">
        <v>682</v>
      </c>
      <c r="E345" s="2" t="s">
        <v>1460</v>
      </c>
      <c r="F345" t="str">
        <f t="shared" si="5"/>
        <v>Nhiều ưu đãi khi giới thiệu mở thẻ tín dụng Sacombank Khách hàng giới thiệu người thân, bạn bè mở thẻ tín dụng Sacombank có cơ hội nhận thưởng đến một triệu đồng, chương trình áp dụng đến 30/6. An Nhiên Cụ thể, với gói lãi suất "Vốn lớn lãi rẻ - Bứt phá kinh doanh", tất cả khách hàng khi vay kinh doanh ngắn hạn có tài sản bảo đảm sẽ được cấp vốn với lãi suất 9,5% mỗi năm. Đặc biệt, khách hàng mới hoặc đang vay tín chấp tại MSB khi có nhu cầu vay thêm vốn phục vụ hoạt động kinh doanh sẽ được hưởng mức lãi suất còn 8,99% mỗi năm. Chương trình ưu đãi lãi suất gói vay hạn mức đến 20 tỷ đồng được triển khai từ nay đến 31/12. Bên cạnh đó, ngân hàng này cũng triển khai gói lãi suất "Kinh doanh gắn kết – Hưởng lãi tri ân" dành cho khách hàng hiện hữu đang sử dụng dịch vụ tài khoản thanh toán tại MSB. Theo đó, khách hàng hiện hữu tại MSB phát sinh nhu cầu vay kinh doanh sẽ được áp dụng lãi suất ưu đãi chỉ từ 8,99% mỗi năm khi duy trì số dư trên tài khoản thanh toán MSB từ 3 đến 6 tháng. Với các gói tín dụng ưu đãi trên, MSB hỗ trợ đa mục đích vay của khách hàng, từ việc bổ sung vốn lưu động, đầu tư xây dựng nhà xưởng, máy móc thiết bị, phương tiện vận tải đến mở rộng quy mô sản xuất kinh doanh với lãi suất hấp dẫn, giúp khách hàng chủ động và dễ dàng nắm bắt cơ hội kinh doanh. Ngoài cung cấp nguồn vốn ưu đãi lãi suất kịp thời cho hoạt động kinh doanh, MSB cũng cung cấp các giải pháp tài chính cá nhân cho các chủ kinh doanh. Đơn cử, gói vay kinh doanh tín chấp hạn mức liên thông giữa chủ doanh nghiệp và doanh nghiệp tới 1,5 tỷ đồng - thủ tục đơn giản chỉ với một bộ hồ sơ hay thẻ tín dụng miễn phí rút tiền, miễn phí thường niên trọn đời... Ngoài ra, MSB cũng miễn phí dịch vụ tư vấn tài chính dành cho khách hàng mới và khách hàng hiện hữu khi tái cấp khoản vay kinh doanh dưới 10 tỷ đồng. Các chuyên viên tư vấn của ngân hàng sẽ tư vấn giải pháp tối ưu tài chính, tiết kiệm chi phí và mang lại hiệu quả, phù hợp với từng khách hàng. Chi tiết về các chương trình ưu đãi xem tại đây hoặc liên hệ hotline 1900 6083.</v>
      </c>
    </row>
    <row r="346" spans="1:6" x14ac:dyDescent="0.3">
      <c r="A346" t="s">
        <v>1115</v>
      </c>
      <c r="B346" s="3" t="s">
        <v>1068</v>
      </c>
      <c r="C346" t="s">
        <v>683</v>
      </c>
      <c r="D346" t="s">
        <v>684</v>
      </c>
      <c r="E346" s="2" t="s">
        <v>1461</v>
      </c>
      <c r="F346" t="str">
        <f t="shared" si="5"/>
        <v>Ngân hàng Bản Việt khai trương trụ sở tại Móng Cái Quảng Ninh Ngân hàng Bản Việt (BVBank) khai trương trụ sở mới tại tòa nhà Móng Cái Palace, phường Trần Phú, TP Móng Cái, bắt đầu hoạt động ngày 9/6. An Nhiên Tháng 7 vừa qua, ngân hàng VIB đã tổ chức lễ tốt nghiệp cho 64 học viên hoàn thành chương trình đào tạo phát triển quản lý tiềm năng khối ngân hàng bán lẻ 2022-2023, tại TPHCM. Đây là một trong các hoạt động trong chiến lược nâng cao năng lực nguồn nhân lực của VIB với 4 trụ cột chính gồm: Đầu tư hệ thống quản trị học tập hiện đại với các kênh đa dạng, linh hoạt; Xây dựng các chương trình đào tạo chất lượng quốc tế; Nâng cao năng lực chuyển đổi số và điện toán đám mây; Phát triển bền vững dựa trên bộ công cụ quản trị, vận hành ưu việt và văn hóa tổ chức tiên tiến. Hệ thống học tập hiện đại Cùng với các chính sách đãi ngộ nhân sự luôn được cập nhật, VIB đã sớm đầu tư vào phát triển con người. Từ năm 2019, đây là ngân hàng tiên phong đầu tư hệ thống quản trị học tập VIBLearning hoạt động trên nền tảng SaaS với thư viện gồm hàng nghìn nội dung đa dạng, chất lượng cao từ các tổ chức uy tín thế giới. Bên cạnh nền tảng VIBLearning, VIB còn phát triển các kênh học tập đa dạng, linh hoạt như Podcast, 3Min Read, ChatGPT, qua đó, cung cấp các nội dung gắn trực tiếp công việc của các nhóm đối tượng cụ thể, giúp học viên nắm bắt nhanh chóng kiến thức, kỹ năng cần thiết phục vụ công việc hiệu quả. Chương trình đào tạo chất lượng quốc tế Phục vụ cho chiến lược đào tạo, VIB hợp tác với các chuyên gia, giảng viên đến từ các đại học trong và ngoài nước để xây dựng chương trình, nội dung đào tạo chất lượng, theo chuẩn quốc tế và được tùy chỉnh phù hợp với ngân hàng. Ngân hàng cũng tập trung đầu tư phát triển năng lực cho nhóm lãnh đạo cấp cao và chuyên gia thông qua các chương trình hợp tác với Microsoft, AWS, Harvard, Standford... Đây cũng là một trong những doanh nghiệp luôn tích cực giới thiệu và cử cán bộ tham gia các chương trình đào tạo quản lý cấp cao được Ngân hàng Nhà nước hợp tác triển khai với chính phủ Thụy Sỹ, Luxembourg. Chú trọng nâng cao năng lực của đội ngũ cán bộ công nghệ Ngoài các chương trình đào tạo chuyên môn và kỹ năng do chuyên gia nội bộ đảm trách, VIB liên kết với các đối tác công nghệ uy tín thế giới để nâng cao năng lực chuyển đổi số, không chỉ giúp đội ngũ cán bộ công nghệ mà còn giúp cho nhân viên nói chung có được tư duy số. Từ đó mang đến các sản phẩm, giải pháp, ứng dụng cho khách hàng được đánh giá cao và nhận nhiều giải thưởng uy tín. Từ năm 2020, VIB đã hợp tác với Amazon Web Services (AWS), công ty con của Amazon, nhà cung cấp uy tín thế giới về giải pháp điện toán đám mây (Cloud) để triển khai các chương trình chia sẻ thông tin, đào tạo tăng cường kiến thức chuyên môn về điện toán đám mây cũng như các giải pháp quản lý và khai thác dữ liệu. Sáng kiến này giúp hoàn thiện những kiến thức, kỹ năng làm việc thực tế cho đội ngũ cán bộ công nghệ. Đây cũng là bước đi từ rất sớm của ngân hàng cho việc triển khai chuyển đổi hạ tầng và ứng dụng của VIB lên điện toán đám mây trong các giai đoạn tiếp theo. Gần đây nhất, VIB đã thực hiện chương trình đào tạo chuyên sâu "First Cloud Journey" trong các lĩnh vực như chuyển đổi các hệ thống ứng dụng truyền thống lên môi trường điện toán đám mây, áp dụng trí tuệ nhân tạo (AI) và học máy (Machine Learning) cho việc phân tích dữ liệu lớn và báo cáo quản trị ngân hàng, cũng như nâng tầm năng lực đảm bảo an toàn thông tin... Phát triển bền vững dựa trên bộ công cụ quản trị và văn hóa tổ chức Trên hành trình 10 năm chuyển đổi 2017-2026, doanh nghiệp này đã phát triển thành công và liên tục hoàn thiện phương pháp luận và bộ công cụ về quản trị, vận hành hoạt động của ngân hàng (MFM). Đây là bộ công cụ sáng chế riêng biệt của VIB, được áp dụng duy nhất tại Việt Nam trong hơn 6 năm qua, góp phần quan trọng trong việc thúc đẩy phát triển toàn diện năng lực con người và đẩy mạnh hiệu quả kinh doanh. VIB đặt mục tiêu xây dựng một văn hóa tổ chức tiên tiến làm nền tảng cho sự phát triển. Văn hóa này được xây dựng trên sự minh bạch, dân chủ và trung thực; vận hành trên một cấu trúc tổ chức gọn, phẳng, năng động và phân quyền linh hoạt; hướng đến tính sáng tạo, hiệu quả và công bằng.</v>
      </c>
    </row>
    <row r="347" spans="1:6" x14ac:dyDescent="0.3">
      <c r="A347" t="s">
        <v>885</v>
      </c>
      <c r="B347" s="3" t="s">
        <v>1068</v>
      </c>
      <c r="C347" t="s">
        <v>685</v>
      </c>
      <c r="D347" t="s">
        <v>686</v>
      </c>
      <c r="E347" s="2" t="s">
        <v>1462</v>
      </c>
      <c r="F347" t="str">
        <f t="shared" si="5"/>
        <v>ACB hợp tác cùng FPT phát triển hai giải pháp tự động hóa ACB cùng FPT IS triển khai giải pháp xác thực căn cước công dân gắn chip - FPT.IDCheck và tự động hóa quy trình nghiệp vụ bằng tobot - akaBot, ngày 8/6. Yên Chi Ngân hàng Nhà nước vừa ban hành Thông tư 06 sửa đổi, bổ sung một số điều của Thông tư 39/2016 quy định về hoạt động cho vay, với nhiều điều kiện tiếp cận vốn dễ dàng hơn. Thông tư này sẽ có hiệu lực từ ngày 1/9. Trong đó, theo Điều 8 tại Thông tư cũ, việc vay vốn để trả khoản vay tại tổ chức tín dụng khác sẽ không được phép thực hiện, trừ trường hợp là vay trả nợ trước hạn khoản vay phục vụ hoạt động kinh doanh, có thời hạn vay ngắn hơn thời hạn vay còn lại của nợ cũ và chưa thực hiện cơ cấu. Tuy nhiên, tại Thông tư 06 mới ban hành, giới hạn "phục vụ hoạt động kinh doanh" đã không còn được đề cập tới, hai điều kiện còn lại về thời hạn và chưa thực hiện cơ cấu được giữ nguyên. Theo đó, các nhà băng có thể cho khách hàng vay để trả nợ trước hạn khoản vay tại ngân hàng khác với mục đích phục vụ nhu cầu khác ngoài hoạt động kinh doanh, như các khoản nợ vay mua nhà, mua ôtô. Với quy định mới, việc linh hoạt trong lựa chọn ngân hàng sẽ được thực hiện dễ dàng hơn trước. Khách hàng có thể chọn nhà băng có lãi suất vay thấp hơn hoặc có nhiều chương trình hỗ trợ hơn để vay nhằm tối ưu hóa dòng tiền. Trước đây, nếu muốn đảo khoản nợ giữa các ngân hàng, khách hàng phải sử dụng một tài sản khác để thế chấp vay từ ngân hàng này, trước khi trả nợ và rút tài sản đảm bảo ở khoản vay cũ. Bên cạnh việc giúp khách hàng linh hoạt hơn trong xử lý khoản vay cũ, Thông tư mới cũng bổ sung thêm một số trường hợp không được cho vay. Trong đó, việc vay tiền từ ngân hàng để gửi tiền sẽ bị cấm. Ngân hàng cũng không được cho khách hàng vay để thanh toán tiền góp vốn, mua, nhận chuyển nhượng phần vốn góp của công ty trách nhiệm hữu hạn, công ty hợp danh; góp vốn, mua, nhận chuyển nhượng cổ phần của công ty cổ phần chưa niêm yết hoặc chưa đăng ký giao dịch trên UPCoM. Việc vay tiền từ ngân hàng để thanh toán góp vốn theo hợp đồng góp vốn, hợp đồng hợp tác đầu tư hoặc hợp đồng hợp tác kinh doanh với dự án không đủ điều kiện kinh doanh cũng nằm trong trường hợp bị hạn chế. Ngoài nội dung này, một số điều kiện vay khác cũng được thực hiện theo hướng đơn giản hơn. Trong hoạt động cho vay bằng phương tiện điện tử, tổ chức tín dụng được quyền xác minh thông tin khách hàng bằng phương tiện điện tử (eKYC), cơ sở dữ liệu quốc gia về dân cư, cơ sở dữ liệu căn cước công dân. Theo đó, ngân hàng được quyền giao kết thỏa thuận cho vay dưới hình thức hợp đồng điện tử (trước đây chỉ chấp nhận hợp đồng giấy), xét duyệt cho vay bằng phương tiện điện tử. Đối với nhu cầu vay vốn phục vụ nhu cầu đời sống tiêu dùng, như vay mua ôtô, mua trang thiết bị tiêu dùng... khách hàng không cần phải có phương án, dự án. Yêu cầu với khoản vay chỉ cần có thông tin về tổng nguồn vốn cần sử dụng, mục đích sử dụng vốn, thời gian và nguồn trả nợ. Riêng đối với những nhu cầu vay vốn để mua nhà ở, xây dựng, cải tạo, nhận chuyển nhượng quyền sử dụng đất, khách hàng vẫn phải bổ sung phương án, dự án theo quy định.</v>
      </c>
    </row>
    <row r="348" spans="1:6" x14ac:dyDescent="0.3">
      <c r="A348" t="s">
        <v>877</v>
      </c>
      <c r="B348" s="3" t="s">
        <v>1069</v>
      </c>
      <c r="C348" t="s">
        <v>687</v>
      </c>
      <c r="D348" t="s">
        <v>688</v>
      </c>
      <c r="E348" s="2" t="s">
        <v>1463</v>
      </c>
      <c r="F348" t="str">
        <f t="shared" si="5"/>
        <v>Sacombank khởi động dự án Basel III Sacombank khởi động dự án "Triển khai Basel III và nâng cao năng lực hệ thống quản trị rủi ro", ngày 7/6. Minh Sơn Tín dụng tăng trưởng thấp là chủ đề xuyên suốt của hội thảo "Tăng khả năng hấp thụ vốn cho doanh nghiệp" ngày 25/7 tại Hà Nội. Tính đến hết tháng 6, theo số liệu của Ngân hàng Nhà nước, dư nợ tín dụng toàn nền kinh tế đạt 12,5 triệu tỷ đồng, tức chỉ tăng 4,7% so với đầu năm, bằng một nửa tốc độ của cùng kỳ năm trước. Ngân hàng Nhà nước theo chỉ đạo của Chính phủ đã 4 lần giảm lãi suất điều hành trong năm nay nhằm hạ mặt bằng chi phí cho vay, góp phần tháo gỡ khó khăn cho doanh nghiệp trong bối cảnh kinh tế tăng trưởng ảm đạm. "Có điều kiện Ngân hàng Nhà nước sẽ tiếp tục hạ lãi suất điều hành. Nếu không, các ngân hàng thương mại sẽ phấn đấu giảm lãi suất cho vay dựa trên giảm chi phí", ông Tú nói. Tuy nhiên, giảm lãi suất chỉ là một phần của vấn đề, mà theo Phó thống đốc, chưa đủ để kéo tăng trưởng tín dụng đi lên. Các chuyên gia đều cho rằng nên tập trung vào nguyên nhân cốt lõi từ tổng cầu yếu, nhiều doanh nghiệp cũng ngại vay vốn. Bà Nguyễn Thị Mùi, Thành viên Hội đồng tư vấn chính sách tài chính, tiền tệ quốc gia, nói doanh nghiệp "khó khăn tứ phía" sau gần 3 năm Covid-19, cộng thêm tình hình kinh tế toàn cầu, nhu cầu tiêu dùng trong nước và quốc tế sụt giảm mạnh. Dẫn khảo sát của Ban Nghiên cứu Phát triển kinh tế tư nhân và VnExpress thực hiện cho thấy 60% đều gặp phải tình trạng giảm đơn hàng, bà Mùi nói, nhiều doanh nghiệp "vay tiền về cũng không biết để làm gì". Cũng theo góc nhìn thực tiễn của ông Trần Long, Phó tổng giám đốc BIDV, số phương án kinh doanh và dự án khả thi tiếp cận với ngân hàng ít hơn trước. Đây là nguyên nhân khiến tín dụng kém sắc so với mọi năm. Ông Nguyễn Văn Thân, Chủ tịch Hiệp hội Doanh nghiệp nhỏ và vừa Việt Nam, đồng tình khi cho rằng khó khăn đang khiến doanh nghiệp ngại vay vốn. "Doanh nghiệp rất thực dụng, không có đơn hàng thì cần vay vốn làm gì. Không phải cứ giảm lãi suất là vay", ông nói. Tuy nhiên, ông cũng nêu một số doanh nghiệp muốn vay không dễ tiếp cận do không đạt tiêu chí hoặc có tình trạng một số cán bộ ngân hàng gây khó dễ. Bà Hà Thu Giang, Vụ trưởng Vụ tín dụng các ngành kinh tế (Ngân hàng Nhà nước), nhìn nhận các nhà băng khó cho vay do không được hạ chuẩn tín dụng để đảm bảo an toàn hệ thống. Thực tế, một số nhóm khách như bất động sản muốn vay nhưng vẫn vướng thủ tục pháp lý; doanh nghiệp nhỏ và vừa, hợp tác xã thì có quy mô vốn nhỏ, năng lực tài chính, quản trị điều hành hạn chế, thiếu phương án kinh doanh khả thi. "Sau thời gian kinh tế gặp khó khăn, mức độ rủi ro bị đánh giá cao hơn khi hoạt động của doanh nghiệp khó chứng minh hiệu quả", bà cho biết. Tại hội thảo, ông Vũ Công Huân, Giám đốc Công ty cổ phần HDC, một doanh nghiệp kinh doanh trong hai mảng xuất nhập khẩu thuỷ sản và phân phối trong nước, cho biết đơn hàng xuất nhập khẩu trong nửa đầu năm nay giảm 25% so với cùng kỳ. Doanh nghiệp này vẫn thiếu nguồn vốn để đẩy mạnh kênh bán hàng trong nước, song không được ngân hàng giải ngân đủ theo hạn mức đăng ký. Ngân hàng vẫn yêu cầu doanh nghiệp phải có tài sản đảm bảo dù báo cáo tài chính tốt, dòng tiền từ đối tác khách hàng chưa bao giờ chậm trễ. Về vấn đề này, theo Phó thống đốc Đào Minh Tú, hạ điều kiện cho vay thì tín dụng sẽ tăng ồ ạt nhưng hệ luỵ là nợ xấu lập tức gia tăng, ảnh hưởng đến an toàn hệ thống. Lãnh đạo Ngân hàng Nhà nước cũng đánh giá chính sách tiền tệ, không phải là đôi đũa thần. Việc khơi thông nhu cầu vốn của nền kinh tế không thể dựa hết vào công cụ này. Ông nói chính sách tiền tệ sẽ cố gắng điều hành linh hoạt những công cụ trong tay ngân hàng có nhưng cần hài hòa nhiều yếu tố. Nếu chỉ biết nhìn trước mắt, theo ông sẽ hứng hậu quả trung dài hạn, có những hệ luỵ khó chữa được, như câu chuyện nợ xấu từ 2009-2011 mất chục năm vẫn chưa giải quyết xong. Đây là thời điểm, theo Phó thống đốc, cần sự vào cuộc của các chính sách khác. Việc đẩy mạnh đầu tư công thông qua dùng nguồn vốn ngân sách nhà nước sẽ giúp tín dụng chảy vào doanh nghiệp nguyên vật liệu xây dựng. Bên cạnh đó, lĩnh vực xuất khẩu đang gặp khó cần tới chính sách hỗ trợ tiêu dùng nội địa từ Bộ Công thương. Tại hội thảo, chuyên gia cũng cho rằng các giải pháp thúc đẩy nhu cầu vốn nên hạn chế cách tiếp cận hành chính mà cần dựa trên cơ chế thị trường. Theo đó, cần có các giải pháp thúc đẩy kinh tế thực, thúc đẩy nhu cầu trong nước trong bối cảnh kinh tế đối ngoại khó khăn. Ông Kentut Ariadi Kusuma, chuyên gia tài chính cao cấp của Ngân hàng Thế giới (WB), cho rằng sức cầu yếu cần kích thích thông qua chính sách kích thích tổng cầu, thông qua chính sách tài khoá mở rộng hơn. Việc thực hiện các giải pháp về phía cung qua chính sách tiền tệ có những nguy cơ trong môi trường sức cầu yếu. Bên cạnh đó, việc cố gắng thúc đẩy tín dụng cao trong môi trường cầu yếu đồng nghĩa chuyển tín dụng vào phi sản xuất, dễ dẫn đến tỷ lệ nợ xấu cao hơn. "Thay vì tập trung tăng trưởng tín dụng, cần tập trung vào lĩnh vực có năng suất cao", ông Kentut chia sẻ. Quỳnh Trang - Phương Ánh Số liệu trên vừa được Ngân hàng Nhà nước công bố. Đây cũng là mức tăng theo tháng thấp nhất kể từ tháng 10 năm ngoái. Tuy nhiên, nếu tính chung 5 tháng, tiền gửi dân cư tại hệ thống ngân hàng đạt hơn 6,3 triệu tỷ đồng, tăng khoảng 8,2% so với đầu năm. Đây là mức tăng mạnh nhất so với cùng kỳ vài năm trở lại đây, xét cả về giá trị tuyệt đối và tương đối. try{try{for(const iframe of document.querySelectorAll("iframe[data-src]")){iframe.removeAttribute("sandbox");iframe.setAttribute("src",iframe.getAttribute("data-src"));}}catch(e){}}catch(e){console.log("error_replace_script",e);} Tiền gửi dân cư bắt đầu chảy mạnh vào hệ thống ngân hàng từ tháng 10 năm ngoái, trước sức hấp dẫn khi lãi suất tiết kiệm liên tục tăng cao. Bước sang năm 2023, lãi suất bắt đầu giảm nhiệt nhưng vẫn duy trì mặt bằng cao so với trước Covid-19. Từ tháng 4 năm nay, lãi suất tiết kiệm giảm nhanh và mạnh hơn, khiến kênh tiền gửi trở nên bớt hấp dẫn. Vào cuối tháng 5, hầu hết nhà băng đều điều chỉnh lãi suất đưa mức niêm yết cao nhất về 8,5% một năm, sau động thái hạ lãi suất điều hành của Ngân hàng Nhà nước. Ngược lại với xu hướng cá nhân, các tổ chức kinh tế lại rút bớt tiền ra khỏi hệ thống ngân hàng. Tính đến hết tháng 5, tiền gửi của các tổ chức ở mức 5,748 triệu tỷ đồng, giảm 3,45% so với hồi đầu năm. Điều này diễn ra trong bối cảnh doanh nghiệp bất động sản khó khăn về thanh khoản còn nhóm doanh nghiệp sản xuất kinh doanh thiếu đơn hàng, thu hẹp quy mô.</v>
      </c>
    </row>
    <row r="349" spans="1:6" x14ac:dyDescent="0.3">
      <c r="A349" t="s">
        <v>874</v>
      </c>
      <c r="B349" s="3" t="s">
        <v>1069</v>
      </c>
      <c r="C349" t="s">
        <v>689</v>
      </c>
      <c r="D349" t="s">
        <v>690</v>
      </c>
      <c r="E349" s="2" t="s">
        <v>1464</v>
      </c>
      <c r="F349" t="str">
        <f t="shared" si="5"/>
        <v>Vietcombank vào top 50 công ty niêm yết tốt nhất 2023 Vietcombank lần thứ 11 liên tiếp vào top 50 công ty có niêm yết tốt nhất do tạp chí Fobes Việt Nam công bố ngày 5/6. Quỳnh Trang Hệ thống giao dịch trái phiếu doanh nghiệp riêng lẻ trên HNX bắt đầu hoạt động từ ngày 19/7. Sự kiện được kỳ vọng giúp tăng thanh khoản và tính minh bạch của thị trường, đồng thời giúp cơ quan quản lý, thành viên thị trường, nhà đầu đầu tư có thêm thông tin về thị trường từ sơ cấp đến thứ cấp, từ đó, đưa ra các chính sách về quản lý và phát triển thị trường cũng như quyết định đầu tư phù hợp hơn. Tại sự kiện, Ngân hàng TMCP Ngoại thương Việt Nam (Vietcombank) cũng được Ủy ban Chứng khoán Nhà nước giao nhiệm vụ làm ngân hàng thanh toán cho các giao dịch trái phiếu doanh nghiệp phát hành riêng lẻ tại thị trường trong nước đã đăng ký giao dịch trên hệ thống giao dịch. Theo đó, nhà băng này đã chủ động xây dựng hệ thống ngân hàng thanh toán chuyên biệt dành cho thị trường trái phiếu doanh nghiệp riêng lẻ (VCB C-Bond) trên cơ sở các chuẩn mực thanh toán tiên tiến, đáp ứng các yêu cầu về quy định về chào bán, giao dịch trái phiếu doanh nghiệp riêng lẻ tại thị trường trong nước và chào bán trái phiếu ra thị trường quốc tế. Hệ thống được hoàn thành xây dựng, kết nối, kiểm thử thành công toàn phần với VSDC và một số thành viên lưu ký lớn trên thị trường, đảm bảo khả năng vận hành thông suốt, an toàn, bảo mật. Đại diện Vietcombank nhấn mạnh, VCB C-Bond đáp ứng yêu cầu thanh toán tức thời, theo từng giao dịch, trong ngày (T+0); thông tin mua bán trái phiếu được cập nhật theo thời gian thực tới từng nhà đầu tư. Điều này tạo điều kiện cho dòng vốn của nhà đầu tư được luân chuyển nhanh, các thông tin giao dịch được quản lý, cập nhật kịp thời, minh bạch, hiệu quả. Ngoài tư cách là ngân hàng thanh toán, Vietcombank sẽ tích cực tham gia thị trường với các vai trò là tổ chức phát hành, thành viên lưu ký và thành viên giao dịch. Tại ngày khai trương thị trường, ngân hàng đã thực hiện đăng ký và sẵn sàng giao dịch 15 mã trái phiếu đã phát hành riêng lẻ của Vietcombank. "VCB C-Bond khẳng định sự đóng góp của Vietcombank nói riêng và của ngành ngân hàng nói chung vào hoạt động thanh toán cho thị trường chứng khoán, giúp hỗ trợ tích cực cho sự phát triển của thị trường vốn, thị trường tài chính Việt Nam", ông Phạm Quang Dũng - Chủ tịch HĐQT Vietcombank nói. Tới hết phiên giao dịch ngày khai trương, thị trường đã thực hiện 39 giao dịch cho 5.052.249 trái phiếu, tổng giá trị giao dịch 1.781,3 tỷ đồng. Các giao dịch đều được hoàn tất thanh toán tức thời, đảm bảo thời gian xử lý giao dịch theo quy định.. Việc khai trương hệ thống giao dịch trái phiếu doanh nghiệp riêng lẻ được ông Hồ Đức Phớc - Bộ trưởng Bộ Tài chính nhận định sẽ tạo kênh huy động vốn trung và dài hạn quan trọng cho nền kinh tế, mặt khác giúp cơ quan quản lý thị trường, người dân giám sát tính công khai, minh bạch của thị trường.</v>
      </c>
    </row>
    <row r="350" spans="1:6" x14ac:dyDescent="0.3">
      <c r="A350" t="s">
        <v>885</v>
      </c>
      <c r="B350" s="3" t="s">
        <v>1070</v>
      </c>
      <c r="C350" t="s">
        <v>691</v>
      </c>
      <c r="D350" t="s">
        <v>692</v>
      </c>
      <c r="E350" s="2" t="s">
        <v>1465</v>
      </c>
      <c r="F350" t="str">
        <f t="shared" si="5"/>
        <v>ACB ra mắt mô hình ngân hàng tự động Mô hình ngân hàng tự động ACB lite nhằm phục vụ khách hàng 24/7, mang đến nhiều trải nghiệm mới. An Nhiên Ngân hàng TMCP Kỹ Thương Việt Nam (Techcombank) vừa công bố kết quả kinh doanh quý II với lợi nhuận trước thuế đạt 11.300 tỷ đồng, tổng thu nhập hoạt động đạt 18.600 tỷ đồng. Tăng trưởng tín dụng và tiền gửi lần lượt đạt 8,5% và 6,6% so với đầu năm. Tỷ lệ an toàn vốn (CAR) theo Basel II tiếp tục duy trì vị thế đầu ngành ở mức 15,1%, trong khi đó, nợ xấu duy trì ở mức 1,07 %. Tiền gửi không kỳ hạn (CASA) tăng trở lại, đạt gần 35% cuối quý II, đánh dấu sự hồi phục sau bốn quý nghịch chiều. Tiền gửi của khách hàng đạt 381.900 tỷ đồng, tăng 18,8% so với cùng kỳ năm trước. Trong đó, số dư CASA đạt 133.400 tỷ đồng, tăng 7,5% so với quý trước. Tiền gửi có kỳ hạn đạt 248.600 tỷ đồng, tăng 47,1% so với cùng kỳ năm 2022. Sau 6 tháng đầu năm, tổng số lượng khách hàng của Techcombank đã lên tới 12,2 triệu, trong đó thêm khoảng 1,4 triệu khách hàng mới, với tỷ trọng 45,3% gia nhập qua các kênh kỹ thuật số và 43,8% thông qua các đối tác trong hệ sinh thái. Số lượng giao dịch của khách hàng cá nhân qua các kênh ngân hàng điện tử đã tăng lên 499,7 triệu trong quý II, tăng 36,4% so với cùng kỳ năm ngoái. Tổng giá trị giao dịch đạt gần 2,3 triệu tỷ đồng. Tổng giám đốc Techcombank, ông Jens Lottner cho biết, việc thu hút thêm hơn 1,4 triệu khách hàng mới đến với Techcombank chỉ trong 6 tháng đầu năm 2023 nhiều hơn cả năm 2022 cộng lại. Kết quả này có được nhờ sự kiên định thực thi chiến lược "khách hàng là trọng tâm", cũng như, chú trọng đầu tư cho các sản phẩm số hóa, được tinh chỉnh phù hợp theo nhu cầu cá nhân hóa ngày càng cao của các khách hàng. Tính đến 30/6, tổng tài sản của ngân hàng này đạt 732.500 tỷ đồng, tăng 17,4% so với cùng kỳ năm ngoái. Tính riêng ngân hàng, tín dụng tăng trưởng 8,5% so với đầu năm, đạt ngưỡng 482.200 tỷ đồng. Thu nhập lãi thuần (NII) đạt 12.800 tỷ đồng trong 6 tháng đầu năm 2023, giảm 19,4% so với cùng kỳ năm ngoái, trong tương quan cùng biên lãi thuần (NIM, tính trong 12 tháng gần nhất) giảm. Trong quý II, thanh khoản hệ thống được cải thiện và lãi suất bắt đầu hạ. Thu nhập từ hoạt động dịch vụ tăng 4,7% so với cùng kỳ năm ngoái, đạt 4.400 tỷ đồng, với đóng góp nổi bật từ thu phí từ dịch vụ thẻ đạt 995 tỷ đồng (tăng 53,4% so với cùng kỳ). Ngân hàng ghi nhận 1.061 tỷ đồng thu nhập từ các hoạt động khác, không bao gồm hoàn nhập dự phòng, so với 43 tỷ đồng chi phí thuần tại cùng kỳ năm trước, chủ yếu nhờ thu nhập lãi từ kinh doanh ngoại hối, chi phí hoán đổi ngoại hối giảm cũng như khoản 731 tỷ đồng lãi thu được từ việc thanh lý trụ sở cũ tại Hà Nội vào quý I/2023. Chi phí hoạt động giảm nhẹ 3% so với cùng kỳ, xuống mức 6.000 tỷ đồng. Tỷ lệ CIR ở mức 32,3% nhờ kiểm soát chi phí nhân sự và chi phí marketing thấp hơn. Dư nợ cho vay khách hàng cá nhân, bao gồm cho vay ký quỹ của Công ty Chứng khoán Kỹ thương giảm 6,7% so với quý I. Dư nợ cho vay mua nhà của Techcombank trong nửa đầu 2023 giảm, do sự gia tăng của các khoản trả trước, trong khi các khoản giải ngân mới vẫn ở mức thấp, phản ánh những khó khăn của thị trường. Mặt khác, dư nợ cho vay ký quỹ tại TCBS tăng 7,1% so với quý trước, do thanh khoản trên thị trường trái phiếu và cổ phiếu bắt đầu quay trở lại. Tại thời điểm 30/6/ 2023, tỷ lệ cho vay trên tiền gửi (LDR) ở mức 80,4%, với tỷ lệ nguồn vốn ngắn hạn cho vay trung-dài hạn ở mức 31,6% (so với 33,5% vào thời điểm kết thúc quý I). Tỷ lệ nợ xấu (NPL) đạt 1,07%, với tỷ lệ bao phủ nợ xấu lành mạnh ở mức 115,8%. Nợ xấu tăng nhẹ chủ yếu từ nhóm khách hàng bán lẻ do tăng trưởng dư nợ cho vay không thế chấp của ngân hàng và kinh tế tăng trưởng chậm lại và khó khăn của ngành bất động sản, tác động từ phân loại lại nợ theo Trung tâm thông tin tín dụng quốc gia (CIC), chủ yếu liên quan đến dư nợ vay mua nhà tại các ngân hàng khác. Nếu loại bỏ tác động của CIC, tỷ lệ nợ xấu của Ngân hàng được kiểm soát ở mức 0,9%.</v>
      </c>
    </row>
    <row r="351" spans="1:6" x14ac:dyDescent="0.3">
      <c r="A351" t="s">
        <v>874</v>
      </c>
      <c r="B351" s="3" t="s">
        <v>1071</v>
      </c>
      <c r="C351" t="s">
        <v>693</v>
      </c>
      <c r="D351" t="s">
        <v>694</v>
      </c>
      <c r="E351" s="2" t="s">
        <v>1466</v>
      </c>
      <c r="F351" t="str">
        <f t="shared" si="5"/>
        <v>Ngân hàng Xây dựng sắp chuyển giao bắt buộc về Vietcombank CB cho biết đã có những "quả ngọt" khi bước vào năm thứ 9 tái cơ cấu, chuẩn bị sẵn sàng chuyển giao bắt buộc về Vietcombank. An Nhiên Cuối tháng 6 vừa qua, American Express - tổ chức thẻ đến từ Mỹ và ngân hàng Quốc Tế (VIB) hợp tác ra mắt dòng thẻ trắng Super Card. Đây là dòng thẻ tín dụng đầu tiên trên thị trường cho phép người dùng tự chọn các tính năng theo đúng nhu cầu và sở thích của bản thân. Hợp tác hai bên không chỉ cho thấy bước tiến trong chiến lược cá nhân hóa trải nghiệm người dùng của VIB mà qua đó khẳng định tiềm năng của thị trường thẻ tín dụng Việt Nam với các đối tác quốc tế. American Express muốn mở rộng thị trường tại Việt Nam American Express là công ty thanh toán tích hợp toàn cầu, có thâm niên về cung cấp các sản phẩm, dịch vụ, đáp ứng nhu cầu và mang đến nhiều trải nghiệm cho khách hàng trên toàn thế giới. Tổ chức này đang vận hành mạng lưới thanh toán rộng lớn toàn cầu với hơn 190 đối tác phát hành và bán thẻ tại khoảng 198 quốc gia và vùng lãnh thổ. Từ năm 2017 đến 2022, đơn vị đã tăng hơn gấp đôi số lượng điểm chấp nhận thẻ (bên ngoài Mỹ), từ 16 triệu lên 36,5 triệu thẻ, tăng 128%. Hiện, thẻ American Express được chấp nhận tại 80 triệu địa điểm trên toàn thế giới. Việc tăng trưởng hàng triệu điểm chấp nhận thẻ là ưu tiên hàng đầu của tổ chức thẻ đến từ Mỹ, nhằm tạo ra hệ sinh thái mà ở đó các chủ thẻ đều được đón chào và thuận tiện chi tiêu. Tại Việt Nam, American Express đã có ba thương vụ hợp tác trước đó. Theo bà Divya Jain, Phó chủ tịch và Giám đốc điều hành Mạng lưới Dịch vụ toàn cầu, phụ trách thị trường Châu Á và Nam Thái Bình Dương của American Express, Việt Nam là một trong những nền kinh tế phát triển nhanh nhất Đông Nam Á, có tiềm năng tăng trưởng thanh toán điện tử với sự gia tăng nhanh chóng của ví điện tử, giải pháp mã QR, thẻ ghi nợ và thẻ tín dụng. "Việt Nam là thị trường có tầm quan trọng chiến lược đối với American Express", bà Divya Jain nói. Sau 21 năm hiện diện tại đây, tổ chức này mong muốn đóng góp nhiều hơn vào hành trình hướng tới một xã hội không tiền mặt của Việt Nam. Theo đó, chiến lược của đơn vị này là hợp tác với các đối tác ngân hàng để gia tăng điểm chấp nhận thẻ, từ đó mang đến nhiều lựa chọn cho người dùng với các tính năng và lợi ích phù hợp với nhu cầu của họ. "Chiến lược đồng hành cùng VIB cho phép American Express mở rộng sự hiện diện và tiếp cận với nhiều chủ thẻ hơn tại Việt Nam, giúp họ tiếp cận với mạng lưới và lợi ích toàn cầu của chúng tôi, đồng thời tăng khối lượng giao dịch cho sản phẩm của chúng tôi. Thẻ trắng Super Card là một trong những sản phẩm sáng tạo mà chúng tôi tin chắc sẽ có nhiều tiềm năng để phát triển trên thị trường", bà Divya Jain nói thêm. Đồng quan điểm này, bà Tường Nguyễn, Giám đốc Chiến lược và Vận hành Thẻ VIB cho rằng, hợp tác với American Express là dịp để VIB tiếp tục khẳng định vị thế dẫn đầu xu thế thẻ khi trao cho người dùng quyền làm chủ, tự chọn tính năng và mang đến cho chủ thẻ những tiện ích mua sắm, ăn uống, du lịch đẳng cấp quốc tế. "Trên tinh thần lấy khách hàng làm trọng tâm và ứng dụng công nghệ hiện đại vào sản phẩm, dịch vụ, chúng tôi mong muốn nâng tầm phong cách chi tiêu của người Việt", bà Tường Nguyễn cho biết. Super Card hướng đến công dân của nền kinh tế số Thẻ trắng Super Card là sự tiếp nối của những sản phẩm hỗ trợ thanh toán không tiền mặt mang hàm lượng công nghệ cao của VIB với tinh thần lấy khách hàng làm trọng tâm. Thẻ hướng đến các khách hàng là công dân hiện đại của nền kinh tế số, yêu thích công nghệ, không ngừng tìm kiếm, khẳng định và thể hiện cái tôi - quyền làm chủ trên mọi khía cạnh cuộc sống. Họ có tần suất chi tiêu qua thẻ tín dụng thường xuyên và ưa chuộng các sản phẩm, dịch vụ mang tính cá nhân hóa cao. Với dòng thẻ này, người dùng không chỉ được hưởng những ưu đãi thuộc nhóm hàng đầu thị trường thanh toán không tiền mặt, mà còn cảm nhận được sự sở hữu của bản thân đối với từng tính năng nhỏ nhất của chiếc thẻ. Mục tiêu của VIB là mang đến cho khách hàng sự tự do và linh hoạt trong việc lựa chọn các tính năng thẻ dựa trên nhu cầu và sở thích cá nhân. Theo đó, một trong những lợi ích lớn nhất khiến người tiêu dùng Việt Nam hưởng ứng dòng thẻ này là tính năng tích điểm hoặc hoàn tiền đến 15%, tối đa một triệu đồng trên mỗi kỳ sao kê khi thanh toán cho nhu cầu ăn uống, mua sắm, du lịch, giao dịch trực tuyến hay chi tiêu tại nước ngoài. Ngoài ra, người dùng có thể tự quyết định các tính năng như tự chọn 5 số cuối của thẻ, chọn ngày sao kê và số tiền thanh toán tối thiểu mỗi kỳ. Cùng với đó, lợi thế về công nghệ của VIB sẽ giúp khách hàng trải nghiệm quá trình 100% số hóa từ khi đăng ký, phê duyệt đến sử dụng thẻ Super Card trong vòng 15 -30 phút. "VIB Super Card là một bước tiến dài trong hành trình chinh phục khách hàng của VIB. Sự ra đời của Super Card thay đổi hoàn toàn khuôn mẫu cung cấp các sản phẩm tài chính ngân hàng truyền thống, chuyển từ bán những gì ngân hàng có sang cung cấp dịch vụ khách hàng cần theo yêu cầu của khách hàng", bà Tường Nguyển chia sẻ thêm. Đại diện ngân hàng này cũng kỳ vọng trong vòng 3-5 năm tới, VIB sẽ là ngân hàng giao dịch chính của các thế hệ người dùng Việt. "Việc liên tục tìm kiếm hợp tác với các đối tác chiến lược lớn như American Express góp phần nâng cao những lợi ích vượt trội dành cho khách hàng sử dụng thẻ tín dụng của VIB, từ đó càng thêm khẳng định vị thế dẫn đầu về xu thế thẻ của chúng tôi", bà Tường Nguyễn nói thêm. Thẻ tín dụng là một trong những mảng kinh doanh cốt lõi của VIB, bên cạnh cho vay mua nhà, cho vay mua ôtô, cho vay kinh doanh và bancasurance.
Các dòng thẻ tín dụng mang tính cá nhân hóa cao, ứng dụng công nghệ hiện đại. Tính đến cuối năm 2022, ngân hàng này ghi nhận số lượng thẻ tín dụng vượt mốc nửa triệu thẻ đã phát hành, tăng gấp 5,5 lần so với thời điểm 2019. Tổng chi tiêu của người Việt qua thẻ tín dụng VIB tăng trưởng 8,5 lần, từ 700 tỷ đồng một tháng (30 triệu USD) vào năm 2019, lên 6.000 tỷ đồng một tháng (hơn 2,7 tỷ USD) năm 2022.</v>
      </c>
    </row>
    <row r="352" spans="1:6" x14ac:dyDescent="0.3">
      <c r="A352" t="s">
        <v>878</v>
      </c>
      <c r="B352" s="3" t="s">
        <v>1071</v>
      </c>
      <c r="C352" t="s">
        <v>695</v>
      </c>
      <c r="D352" t="s">
        <v>696</v>
      </c>
      <c r="E352" s="2" t="s">
        <v>1467</v>
      </c>
      <c r="F352" t="str">
        <f t="shared" si="5"/>
        <v>VIB vào top 50 công ty niêm yết tốt nhất Việt Nam VIB lần thứ ba liên tiếp vào danh sách 50 công ty niêm yết tốt nhất do tạp chí Forbes Việt Nam công bố, ngày 5/6. An Nhiên Ra mắt cuối tháng 6, dòng thẻ trắng đầu tiên của Ngân hàng Quốc Tế (VIB) thu hút sự chú ý của nhiều người, đặc biệt là những người ưa trải nghiệm, nhạy bén với công nghệ. Điểm nổi bật là chủ thẻ được toàn quyền làm chủ, tự chọn tính năng thẻ, hưởng đồng thời lợi ích từ tính năng tích điểm hoặc hoàn tiền đến 15% của thẻ và các chương trình ưu đãi giảm đến 30% khi chi tiêu cho ẩm thực, du lịch, mua sắm. Nhiều người dùng, trong đó có MC Khánh Vy, blogger Tô Đi Đâu, Co-founder và Admin group Nghiện Nhà trên Facebook Nguyễn Hà Linh... đã dành những lời khen cho sự sáng tạo của VIB đối với dòng thẻ mới. Là một trong những người trẻ đi đầu trong nắm bắt các xu hướng, MC Đường lên đỉnh Olympia - Khánh Vy sớm trải nghiệm dòng thẻ trắng Super Card. Cô nhanh chóng mở thẻ cho kịp chuyến đi Nhật vào đầu tháng 7. "Siêu ưng thẻ VIB Super Card vì hoàn tiền mỗi tháng tới 15% cho mọi giao dịch từ du lịch, ẩm thực đến mua sắm tối đa một triệu mỗi tháng. Chưa kể còn thiết kế tính năng thẻ theo ý thích để dễ dàng quản lý thu chi như: Chọn ngày sao kê tùy thích (mình hay chọn ngày sao kê trước 15 ngày nhận lương để cân đối chi tiêu tháng sau), và cái hay nhất là chọn được 5 số cuối của thẻ", Khánh Vy viết trên trang cá nhân. Với những người thích mua sắm và thường xuyên đi công tác, du lịch nước ngoài, thẻ Super Card giúp tối ưu chi tiêu khi hoàn đến 15% các giao dịch thanh toán cho ẩm thực, du lịch, mua sắm, giao dịch trực tuyến hay chi tiêu tại nước ngoài. Ưu thế về mạng lưới toàn cầu cũng giúp chủ thẻ dễ dàng sử dụng tại hàng triệu điểm chấp nhận thẻ ở 198 quốc gia và vùng lãnh thổ. Bên cạnh đó, phí chuyển đổi ngoại tệ khi chi tiêu ở nước ngoài thường rơi vào khoảng 1,5 đến 3%, nhưng khi thanh toán bằng thẻ Super Card, chủ thẻ được hoàn lại đến 10%. Là tín đồ du lịch, blogger Tô Đi Đâu rất quan tâm đến việc quản lý tài chính do phải thường xuyên chi tiêu cho mỗi chuyến đi. Anh chàng còn tâm đắc nhắc đến phương pháp "quản lý tài chính thông minh nhờ toàn quyền thiết kế tính năng của thẻ" mới được tiếp cận gần đây với dòng thẻ trắng của VIB. Điều khiến anh chàng ưng ý khi sử dụng thẻ Super Card là được thay đổi lĩnh vực hoàn tiền bất cứ lúc nào mình thích, được chọn ngày sao kê theo nhu cầu chi trả hàng tháng. "Đi kèm với những tính năng linh hoạt là cảm giác thoải mái, tự do và làm chủ, bởi quản lý tài chính không chỉ để tiết kiệm, mà là để hành trình chi tiêu và du lịch cá nhân trở nên thuận tiện, trọn vẹn hơn", nam blogger chia sẻ thêm. Blogger đánh giá cao lợi ích mà dòng thẻ này đem lại cho người dùng và khuyến khích mọi người nên trải nghiệm. Cũng giống blogger Tô Đi Đâu, chị Hà Linh, Co-founder và Admin group Nghiện Nhà trên Facebook rất hứng thú với tính năng trao toàn quyền làm chủ cho người dùng của Super Card. Từng trải nghiệm nhiều dòng thẻ tín dụng, nhưng chưa có dòng thẻ nào khiến chị bất ngờ với tính năng linh hoạt lựa chọn danh mục hoàn tiền. "Thẻ thông thường nào cũng sẽ có % hoàn tiền riêng cho từng hạng mục chi tiêu (đa phần chỗ này đều bất di bất dịch không đổi), nhưng ở VIB Super Card thì khác, được linh hoạt chọn lĩnh vực hoàn tiền cho cả du lịch, mua sắm, ẩm thực", chị Hà Linh cho biết. Ngoài ra, từ ngày dùng Super Card, chị cũng không cần dặn nhân viên nhắc ngày xử lý hóa đơn hàng tháng nhờ tính năng tự chọn ngày sao kê. Đại diện VIB cho biết, Super Card là bước nhảy vọt về đặc tính cá nhân hóa sản phẩm tài chính của ngân hàng này. Sản phẩm hướng đến khách hàng trong độ tuổi lao động - vốn là những công dân của nền kinh tế số, có tần suất chi tiêu qua thẻ tín dụng thường xuyên, ưa chuộng các sản phẩm, dịch vụ mang đậm dấu ấn cá nhân. "Hơn cả việc tối ưu chi tiêu, Super Card muốn người dùng cảm nhận rõ sự sở hữu của bản thân đối với từng tính năng của chiếc thẻ", đại diện VIB chia sẻ. Khi mở thẻ từ nay đến 30/9, chủ thẻ được hoàn phí thường niên năm đầu và miễn phí thường niên trọn đời với điều kiện chi tiêu tối thiểu từ một triệu đồng và hoàn thêm 100% giá trị chi tiêu đầu tiên lên đến 500.000 đồng.</v>
      </c>
    </row>
    <row r="353" spans="1:6" x14ac:dyDescent="0.3">
      <c r="A353" t="s">
        <v>880</v>
      </c>
      <c r="B353" s="3" t="s">
        <v>1072</v>
      </c>
      <c r="C353" t="s">
        <v>697</v>
      </c>
      <c r="D353" t="s">
        <v>698</v>
      </c>
      <c r="E353" s="2" t="s">
        <v>1468</v>
      </c>
      <c r="F353" t="str">
        <f t="shared" si="5"/>
        <v>HDBank vào top 10 công ty đại chúng hiệu quả HDBank xếp vị trí thứ 7 trong lần đầu vào top 10 Công ty đại chúng uy tín và hiệu quả, theo xếp hạng của Vietnam Report. An Nhiên Kết thúc 6 tháng đầu năm, Ngân hàng TMCP Hàng Hải Việt Nam (HoSE: MSB) hoàn thành trên 50% mục tiêu lợi nhuận năm với sự tăng trưởng ổn định của thu nhập lãi thuần và thu nhập ngoài lãi. Trong bối cảnh kinh tế còn biến động, nhà băng này kiên định với mục tiêu tăng trưởng bền vững, chú trọng gia tăng trải nghiệm khách hàng dựa trên nền tảng công nghệ cao. Tại ngày 30/6, tổng tài sản của ngân hàng đạt hơn 237.800 tỷ đồng, tăng 11,8% so với thời điểm 31/12/2022. Tổng cho vay khách hàng lũy kế 6 tháng đạt gần 136.600 tỷ đồng, tăng trưởng đạt 13,2% kể từ đầu năm 2023, cao hơn mức trung bình toàn ngành, với sự đóng góp lớn từ các phân khúc chiến lược như khách hàng cá nhân và khách hàng doanh nghiệp vừa và nhỏ. Tiền gửi khách hàng lũy kế 6 tháng ghi nhận gần 126.300 tỷ đồng, tăng 7,8% so với cuối năm 2022, trong đó tiền gửi tiết kiệm và tiền gửi ký quỹ có sự tăng trưởng tốt khi tăng lần lượt 24% và 30%. Tổng thu thuần của MSB trong 6 tháng đầu năm đạt gần 6.400 tỷ đồng, tăng 23,2% so với cùng kỳ 2022. Trong đó, lãi thuần từ hoạt động dịch vụ tăng hơn 86%, tỷ lệ thu nhập ngoài lãi trên tổng thu nhập hoạt động đạt trên 31%. Đây là kết quả của việc chuyển đổi và đa dạng hóa cơ cấu nguồn thu, đặc biệt trong hoàn cảnh các hoạt động kinh doanh dựa trên cho vay đang có nhiều biến động bất lợi. Thu nhập lãi thuần tăng ổn định nhờ cơ chế cho vay linh hoạt, chất lượng tệp khách hàng tốt và quản trị nguồn vốn kinh doanh hiệu quả. Trên cơ sở đó, biên lãi ròng NIM lũy kế 4 quý gần nhất của ngân hàng đạt 4,26%, tiếp tục ổn định ở mức cao trên thị trường. Bên cạnh việc kiểm soát mức tăng trưởng, chi phí của ngân hàng tiếp tục được tối ưu hóa. Chỉ số chi phí trên doanh thu (CIR) tính đến cuối tháng 6 là 30,41%. Nhờ chiến lược điều phối giữa quản lý chi phí và gia tăng hiệu quả sinh lời, lợi nhuận hợp nhất trước thuế lũy kế 6 tháng của nhà băng này đạt 3.548 tỷ đồng, tương đương 56% kế hoạch năm. Tỷ lệ nợ xấu (NPL) riêng lẻ tại 30/6/2023 kiểm soát ở mức 1,73%. Để đảm bảo các quy chuẩn về an toàn hoạt động và trích lập dự phòng đầy đủ cho các khoản nợ tái cơ cấu do Covid-19, đồng thời chuẩn bị sẵn sàng cho những kịch bản bất lợi hơn trong thời gian tới, ngân hàng cũng chủ động trích lập dự phòng đầy đủ cho các rủi ro tín dụng. Bên cạnh đó, tỷ lệ dư nợ trên huy động (LDR) và tỷ lệ nguồn vốn ngắn hạn cho vay trung dài hạn (Mtlt) cũng được duy trì và củng cố khi lần lượt đạt 68,31% (so với giới hạn 85%) và 31,92% (so với yêu cầu 37%). MSB cũng ghi nhận chỉ số an toàn vốn (CAR) riêng lẻ ở mức cao, đạt 12,7%. Trong 6 tháng cuối năm, MSB định hướng gia tăng nguồn thu ngoài lãi bên cạnh việc duy trì mảng kinh doanh cốt lõi. Ông Nguyễn Hoàng Linh, Tổng giám đốc ngân hàng cho biết, sự chuyển dịch này phù hợp với chiến lược hiện tại của MSB khi giảm tỷ trọng kinh doanh lĩnh vực tiềm ẩn biến động, đồng thời tối ưu hóa nguồn thu từ các hoạt động phi tín dụng như dịch vụ thẻ, thanh toán, kinh doanh ngoại tệ, dịch vụ ngân hàng đầu tư... "Việc sở hữu cơ cấu thu nhập có tỷ trọng thu nhập ngoài lãi cao sẽ giúp ngân hàng tăng trưởng bền vững, ổn định hơn trong dài hạn", ông chia sẻ. Song song, ngân hàng tiếp tục nâng cấp các hành trình trải nghiệm (CJ) gồm đăng ký thẻ tín dụng, vay tín chấp, vay thế chấp, mua bảo hiểm nhân thọ/ phi nhân thọ trực tuyến với mức độ tự động hóa hoàn toàn, phát huy tính chủ động của khách hàng trong mọi bước tiếp cận, giảm thiểu điểm chạm xuống 1 với khách hàng doanh nghiệp và 0 với khách hàng cá nhân. Việc đầu tư vào các dự án trọng điểm được kỳ vọng tác động trực tiếp tới việc tối ưu hóa tỷ lệ chi phí trên doanh thu của MSB, gia tăng nguồn tiền gửi không kỳ hạn CASA, qua đó góp phần nâng cao thanh khoản, giảm chi phí huy động vốn và tăng hiệu quả hoạt động. Số hóa cũng là cơ sở để MSB tiếp cận khách hàng tốt hơn, đưa mảng bán lẻ trở thành động lực tăng trưởng trong thời gian tới, nhằm phân tán rủi ro trong hoạt động. Đồng thời, với đặc thù tăng trưởng dân số, GDP/người, sự dịch chuyển thói quen sang tiêu dùng không tiền mặt cùng tần suất sử dụng Internet và mức độ ưa chuộng công nghệ, mảng ngân hàng bán lẻ tại Việt Nam được MSB xác định còn nhiều tiềm năng để tăng trưởng. Với kỳ vọng các chính sách hỗ trợ của Nhà nước và các cơ quan quản lý sẽ phát huy tác dụng trong thời gian tới, cùng với cách thức vận hành linh hoạt và tiềm lực hiện có, các hoạt động kinh doanh tại MSB tiếp tục đặt mục tiêu tăng trưởng tích cực trong những quý tới, đạt kế hoạch đã đề ra.</v>
      </c>
    </row>
    <row r="354" spans="1:6" x14ac:dyDescent="0.3">
      <c r="A354" t="s">
        <v>877</v>
      </c>
      <c r="B354" s="3" t="s">
        <v>1072</v>
      </c>
      <c r="C354" t="s">
        <v>699</v>
      </c>
      <c r="D354" t="s">
        <v>700</v>
      </c>
      <c r="E354" s="2" t="s">
        <v>1469</v>
      </c>
      <c r="F354" t="str">
        <f t="shared" si="5"/>
        <v>Sacombank tung nhiều ưu đãi dịp hè Sacombank triển khai chương trình "Hè xanh - Sống chất" với nhiều ưu đãi, quà tặng dành cho khách hàng giao dịch từ ngày 5/6 đến 31/8. An Nhiên Vietcombank đứng trong top 20 công ty có cổ phiếu trong danh mục Chỉ số phát triển bền vững (VNSI) cao nhất thị trường. Kết quả do Sở giao dịch chứng khoán TP HCM công bố ngày 17/7. Chỉ số Phát triển bền vững Việt Nam (VNSI) được HOSE phối hợp cùng Tổ chức hợp tác quốc tế CHLB Đức (GIZ) và Ủy ban chứng khoán Nhà nước ra mắt vào 7/2017. VNSI được sử dụng để đánh giá đối với các công ty niêm yết dựa trên hơn 100 tiêu chí theo những nguyên tắc của OECD về quản trị doanh nghiệp và tiêu chuẩn toàn cầu về báo cáo phát triển bền vững (GRI). Chỉ số VNSI phản ánh xu hướng đầu tư theo tiêu chí ESG với các mục tiêu gồm xác định chuẩn phát triển bền vững cho các công ty niêm yết, hỗ trợ nhà đầu tư xác định những doanh nghiệp có đặc tính "xanh", tăng cường xu hướng phát triển bền vững của toàn bộ nền kinh tế, xác định các tiêu chí về thông lệ tốt nhất về môi trường, xã hội và quản trị, bổ sung thêm một công cụ đầu tư mới, góp phần thúc đẩy tăng trưởng thị trường chứng khoán và nền kinh tế. Trải qua 60 năm xây dựng và phát triển, Vietcombank đã từng bước khẳng định và củng cố vững chắc vị thế ngân hàng tiên phong, không ngừng đổi mới sáng tạo trong mọi mặt hoạt động, dẫn đầu về hiệu quả và có chất lượng hoạt động tốt nhất trong hệ thống ngân hàng Việt Nam. Đại diện ngân hàng cho biết, tổng tài sản Vietcombank đã đạt trên 1,8 triệu tỷ đồng, lợi nhuận trước thuế vượt mốc 1,5 tỷ USD. Với quy mô vốn hóa khoảng 20 tỷ USD. Vietcombank đã ghi tên mình vào danh sách 100 ngân hàng niêm yết lớn nhất thế giới theo quy mô vốn hóa (theo xếp hạng của Reuter). Ngân hàng Vietcombank hướng đến trở thành ảnh ngân hàng xanh phát triển bền vững vì cộng đồng. Hoạt động an sinh xã hội của nhà băng không ngừng được đẩy mạnh, triển khai trên quy mô lớn với nhiều chương trình thiết thực, đóng góp vào sự phát triển chung của cộng đồng, xã hội. Tính riêng 10 năm trở lại đây, Vietcombank đã dành hơn 3.000 tỷ đồng cho công tác an sinh xã hội và hoạt động thiện nguyện, tập trung vào các lĩnh vực trọng tâm là y tế, giáo dục, xóa đói giảm nghèo, hỗ trợ các gia đình chính sách... Với những kết quả nổi bật trong hoạt động kinh doanh và những đóng góp lớn cho nền kinh tế, xã hội, vừa qua ngân hàng được trao tăng danh hiệu Anh hùng lao động đúng vào dịp kỷ niệm 60 năm thành lập. Với tầm nhìn trở thành ngân hàng số một tại Việt Nam, một trong 100 ngân hàng lớn nhất khu vực châu Á, nằm trong 300 tập đoàn tài chính ngân hàng lớn nhất thế giới, vào top 1.000 doanh nghiệp niêm yết lớn nhất toàn cầu, có đóng góp lớn vào sự nghiệp phát triển bền vững của Việt Nam. Kế hoạch của nhà băng là tập trung nâng cao trải nghiệm khách hàng, chất lượng nguồn nhân lực, quản trị rủi ro..., từng bước hướng tới các mục tiêu phát triển bền vững về môi trường quản trị xã hội (ESG) theo các chuẩn mực quốc tế.</v>
      </c>
    </row>
    <row r="355" spans="1:6" x14ac:dyDescent="0.3">
      <c r="A355" t="s">
        <v>889</v>
      </c>
      <c r="B355" s="3" t="s">
        <v>1073</v>
      </c>
      <c r="C355" t="s">
        <v>701</v>
      </c>
      <c r="D355" t="s">
        <v>702</v>
      </c>
      <c r="E355" s="2" t="s">
        <v>1470</v>
      </c>
      <c r="F355" t="str">
        <f t="shared" si="5"/>
        <v>TPBank triển khai mức Basel III nâng cao Đã đạt chuẩn Basel III nhưng TPBank tiếp tục nâng chuẩn mực này lên mức cao hơn khi triển khai vốn theo phương pháp xếp hạng nội bộ (cơ bản và nâng cao). An Hy Còn nếu chỉ tính riêng trong quý II, lượng kiều hồi đổ về thành phố đạt hơn 2,2 tỷ USD, tăng gần 5% so với quý đầu năm, theo số liệu từ Ngân hàng Nhà nước TP HCM. Nguồn kiều hối chuyển về TP HCM phần lớn đều trong xu hướng tăng trưởng trong các năm trở lại đây. Kể từ năm 2019, kiều hối chảy về thành phố luôn chiếm ít nhất một nửa lượng kiều hối của cả nước. Ông Nguyễn Đức Lệnh, Phó giám đốc Ngân hàng Nhà nước TP HCM, cho biết kiều hối chuyển về từ khu vực châu Á và châu Phi tăng trưởng cao so với cùng kỳ và so với quý đầu năm. Trong đó, châu Á là khu vực đóng góp lớn nhất, chiếm 47% trong quý II, tăng gần 15% so với quý trước. Đây cũng chính là động lực giúp dòng kiều hối đổ về TP HCM tăng cao so với năm trước. Ông Lệnh đánh giá kiều hối là nguồn lực vàng cho tăng trưởng và phát triển kinh tế của thành phố. Đây là nguồn ngoại tệ, với bản chất là nguồn tiền thu nhập, tích lũy, tiết kiệm của kiều bào, người lao động Việt Nam ở nước ngoài gửi về cho, tặng thân nhân. Theo số liệu chính thức từ Ngân hàng Nhà nước, kiều hối về Việt Nam mỗi năm trên 10 tỷ USD, như năm 2021 là 12,5 tỷ USD. Còn nếu theo ước tính của Ngân hàng Thế giới (WB) và Tổ chức hợp tác quốc tế về người di cư, trung bình ba năm gần đây Việt Nam nhận lên tới 17-18 tỷ USD kiều hối mỗi năm.</v>
      </c>
    </row>
    <row r="356" spans="1:6" x14ac:dyDescent="0.3">
      <c r="A356" t="s">
        <v>908</v>
      </c>
      <c r="B356" s="3" t="s">
        <v>1074</v>
      </c>
      <c r="C356" t="s">
        <v>703</v>
      </c>
      <c r="D356" t="s">
        <v>704</v>
      </c>
      <c r="E356" s="2" t="s">
        <v>1471</v>
      </c>
      <c r="F356" t="str">
        <f t="shared" si="5"/>
        <v>BVBank khai trương chi nhánh mới tại Sóc Trăng Sóc Trăng Văn phòng chi nhánh tọa lạc tại số 46 ấp Đầu Giồng, thị trấn Trần Đề, huyện Trần Đề, tỉnh Sóc Trăng, bắt đầu hoạt động ngày 2/6. Quỳnh Trang Đại diện Sacombank cho biết, lợi nhuận trước thuế của ngân hàng đạt 4.755 tỷ, tăng 63,5% so cùng kỳ. Tổng tài sản của Sacombank đạt hơn 622.000 tỷ, tăng hơn 5% so đầu năm, trong đó tài sản có sinh lời tăng 7,5%. Tổng huy động đạt hơn 549.000 tỷ, tăng gần 6%; trong đó, huy động từ tổ chức kinh tế và dân cư tăng hơn 10%. Ngân hàng cũng tích cực triển khai các gói cho vay ưu đãi với quy mô hơn 25.000 tỷ đồng nhằm thúc đẩy tăng trưởng tín dụng, nhờ đó dư nợ tín dụng đạt hơn 460.000 tỷ, tăng gần 5%. Tổng thu nhập thuần đạt hơn 13.500 tỷ, tăng hơn 20% so cùng kỳ năm trước. Chi phí hoạt động được kiểm soát dưới tiến độ theo kế hoạch. Theo đó, tỷ lệ CIR đạt 47,8%, giảm 0,6% so cùng kỳ năm trước. Lợi nhuận trước trích lập chi phí đề án đạt gần 6.300 tỷ, tạo điều kiện trích lập ròng hơn 1.500 tỷ dự phòng VAMC. Các chỉ số sinh lời tiếp tục được cải thiện tích cực, ROA và ROE lần lượt đạt 1,26% và 19,03%, tăng 0,35% và 5,2% so với năm trước. Công tác thu hồi, xử lý nợ xấu được đẩy mạnh với số thu gần 2.700 tỷ nợ gốc và lãi tồn đọng, nâng tổng mức thu hồi xử lý lũy kế từ khi triển khai đề án lên gần 90 ngàn tỷ. Tỷ lệ nợ xấu nội bảng được kiểm soát dưới 2% và các tỷ lệ an toàn hoạt động luôn được kiểm soát chặt chẽ dưới mục tiêu điều hành. Trong 6 tháng đầu năm, Sacombank tăng gần 371.000 khách hàng, trong đó lượng khách hàng thường xuyên giao dịch đạt hơn 8,5 triệu. Nhà băng cũng liên tục được vinh danh với các giải thưởng và danh hiệu quan trọng về hoạt động số như giải thưởng Sao khuê 2023 cho "Dịch vụ thu hộ có đối soát tự động", giải thưởng "Ngân hàng chuyển đổi số tốt nhất Việt Nam năm 2023" và "Ngân hàng Bán lẻ sáng tạo nhất Việt Nam năm 2023" do tạp chí International Business Magazine bình chọn. Nhà băng lọt top 10 "Doanh nghiệp sáng tạo và kinh doanh hiệu quả ngành ngân hàng Việt Nam 2023" (VIE10) do báo Đầu tư công bố... Những thành tựu trên là kết quả quá trình thực hiện định hướng chiến lược "Tăng tốc chuyển đổi số - Xây dựng hệ sinh thái kinh doanh", triển khai các dự án số hóa, thiết lập nền tảng tự động hóa kinh doanh số, nâng cấp hạ tầng trung tâm dữ liệu, mở rộng mạng lưới chấp nhận thanh toán thẻ và thanh toán không tiền mặt, ra mắt trang web mới và các sản phẩm dịch vụ đa năng đa tiện ích. Sắp tới, Sacombank sẽ tiếp tục tập trung đẩy nhanh tiến trình tái cơ cấu, triển khai các giải pháp để xử lý nợ xấu và tài sản tồn đọng, hoàn thiện dự án "Ngân hàng hợp kênh Omnichanel", tăng cường ứng dụng trí tuệ nhân tạo và các công cụ lưu trữ, tiếp nhận và xử lý quy trình tự động, triển khai Basel III...</v>
      </c>
    </row>
    <row r="357" spans="1:6" x14ac:dyDescent="0.3">
      <c r="A357" t="s">
        <v>877</v>
      </c>
      <c r="B357" s="3" t="s">
        <v>1075</v>
      </c>
      <c r="C357" t="s">
        <v>705</v>
      </c>
      <c r="D357" t="s">
        <v>706</v>
      </c>
      <c r="E357" s="2" t="s">
        <v>1472</v>
      </c>
      <c r="F357" t="str">
        <f t="shared" si="5"/>
        <v>Sacombank nhận giải thưởng về dịch vụ ngoại hối Đây là năm thứ hai Sacombank nhận giải thưởng "Ngân hàng có hoạt động ngoại hối và thị trường vốn tốt nhất Việt Nam" do tạp chí The Asset bình chọn. An Hy Báo cáo tài chính của Ngân hàng Thương mại Cổ phần Tiên Phong (TPBank - mã chứng khoán: TPB) cho thấy nhà băng tiếp tục ghi nhận lợi nhuận trước thuế khả quan trong quý II, đạt gần 3.400 tỷ đồng. Trong đó, thu nhập thuần từ dịch vụ tiếp tục ghi nhận sự tăng trưởng khi đạt 1.500 tỷ đồng tính đến ngày 30/6, tương đương tăng 26% so với cùng kỳ năm trước. Tổng huy động của ngân hàng đạt trên 302.000 tỷ đồng, tăng 9,6% so với cùng kỳ năm trước. Tổng tài sản đạt gần 3.435 tỷ đồng, tăng 10,5% so với cùng kỳ. Đại diện ngân hàng cho biết, đây là kết quả của việc không ngừng tăng trưởng về quy mô hoạt động và mở rộng tệp khách hàng cả về chất và lượng, thông qua nền tảng ngân hàng số để đa dạng hóa về dịch vụ, sản phẩm theo từng nhu cầu của khách hàng. Đầu năm nay, bên cạnh việc chia cổ tức bằng tiền mặt 25%, ngân hàng cũng đã tăng vốn điều lệ lên mức 22.016 tỷ đồng thông qua việc chia cổ tức bằng cổ phiếu thưởng với tỷ lệ 39,19%. Tổng dư nợ trên thị trường 1 tăng chậm hơn cùng kỳ năm trước, nhưng vẫn đạt mức gần 7%. TPBank cũng duy trì tỷ lệ an toàn vốn (CAR) theo chuẩn Basel III ở mức trên 11% nhờ chủ động các kế hoạch quản trị về chất lượng tài sản, duy trì và củng cố sức mạnh toàn diện trong hệ thống quản trị, đáp ứng sớm và đầy đủ các chuẩn mực quốc tế khắt khe nhất, bên cạnh việc luôn chủ kiểm soát tỷ lệ nợ xấu trong phạm vi an toàn theo yêu cầu của Ngân hàng Nhà nước. Theo Công ty chứng khoán KBSV, TPBank đã có sự chuẩn bị về kiểm soát chất lượng tài sản cho giai đoạn khó khăn sắp tới của năm 2023. Tuân thủ chuẩn mực Basel III từ năm trước, đến nay, ngân hàng này vẫn tiếp tục hoàn thiện hệ thống quản trị rủi ro hiện đại bằng việc triển khai dự án Basel III nâng cao, tính vốn dựa trên phương pháp Xếp hạng nội bộ bao gồm cả cơ bản và nâng cao (FIRB &amp; AIRB) để tối ưu hóa chi phí vốn, nâng cao năng lực quản trị. "Khi ứng dụng các kết quả này vào hoạt động kinh doanh, TPBank sẽ đảm bảo tỷ lệ thanh khoản, đòn bẩy tốt cũng như đủ vốn dự trữ để thích ứng với các biến động của thị trường và nền kinh tế", đại diện TPBank cho biết. Là một trong những ngân hàng đi đầu trong việc thực hiện cam kết giảm lãi suất nhằm đồng hành, tháo gỡ khó khăn, tăng cường hỗ trợ doanh nghiệp phục hồi và phát triển sản xuất, kinh doanh, trong 6 tháng đầu năm, TPBank liên tiếp công bố các đợt giảm lãi suất lớn và hiệu quả. Theo đó, hàng loạt khoản vay mới và cũ đều được giảm lãi, gia hạn. Có những khoản vay đủ điều kiện có thể được giảm tối đa tới 3,6 %. Trong nửa cuối năm 2023, ngân hàng vẫn giữ cam kết đồng hành cùng khách hàng với những chương trình hạ lãi suất thiết thực và kịp thời, để cùng chia sẻ, vượt qua khó khăn và đón đầu những tín hiệu phục hồi tích cực từ thị trường. Báo cáo phân tích của chứng khoán VnDirect gần đây cho thấy tăng trưởng lợi nhuận ròng của TPB có thể sẽ chậm lại so với cùng kỳ trong giai đoạn 2023-2024, đồng thời, duy trì khuyến nghị khả quan với giá mục tiêu không đổi 31.000 đồng một cổ phần. Trước đó, TPBank cũng nằm trong top 10 ngân hàng Thương mại Việt Nam uy tín theo xếp hạng của VNR500. Nhà băng này còn vào top 50 doanh nghiệp niêm yết tốt nhất theo Tạp chí Forbes năm 2022.</v>
      </c>
    </row>
    <row r="358" spans="1:6" x14ac:dyDescent="0.3">
      <c r="A358" t="s">
        <v>907</v>
      </c>
      <c r="B358" s="3" t="s">
        <v>1075</v>
      </c>
      <c r="C358" t="s">
        <v>707</v>
      </c>
      <c r="D358" t="s">
        <v>708</v>
      </c>
      <c r="E358" s="2" t="s">
        <v>1473</v>
      </c>
      <c r="F358" t="str">
        <f t="shared" si="5"/>
        <v>BaoViet Bank phát triển hệ sinh thái ngân hàng số Ngân hàng TMCP Bảo Việt (BaoViet Bank) đẩy mạnh các dịch vụ ngân hàng điện tử và ứng dụng ngân hàng số nhằm gia tăng trải nghiệm khách hàng. An Nhiên Sự kiện ra mắt thẻ BIDV JCB Ultimate diễn ra ngày 17/7 tại Hà Nội. Đây là sản phẩm thẻ mang đậm dấu ấn và tinh thần đất nước mặt trời mọc, qua đó, hai bên mong muốn đồng hành cùng người dùng trong mọi lĩnh vực chi tiêu. Ông Lê Ngọc Lâm, tổng giám đốc BIDV cho biết, thiết kế điểm nhấn với sự hiện diện của bông hoa mai BIDV song hành cùng đỉnh núi Phú Sỹ nhằm khẳng định sự hợp tác bền chặt giữa hai bên. Thẻ tín dụng quốc tế BIDV JCB Ultimate sở hữu hệ thống ưu đãi và tiện ích tích điểm chi tiêu lĩnh vực ẩm thực lên đến 20% giá trị thanh toán hóa đơn nhà hàng tại Việt Nam và 15% hóa đơn nhà hàng tại Nhật Bản. Tổng mức tích điểm lên đến 9,6 triệu đồng một năm. Chủ thẻ có tới ba lựa chọn quy đổi điểm thưởng sang hoàn tiền trực tiếp vào thẻ tín dụng, thẻ quà tặng hoặc hot voucher mua sắm, ngay trên ứng dụng BIDV SmartBanking. Theo đó, chủ thẻ được hưởng đặc quyền phòng chờ tại các sân bay Việt Nam và quốc tế; đặc quyền tại các sân golf Việt Nam và Nhật Bản. Chủ thẻ được tặng đêm nghỉ miễn phí tại hệ thống các khách sạn và resort Việt Nam; ưu đãi thưởng thức bữa ăn cao cấp trong hệ thống nhà hàng Dimond Dining JCB. "Sự ra đời thẻ tín dụng quốc tế BIDV JCB Ultimate một lần nữa khẳng định sứ mệnh đồng hành, quan hệ hợp tác phát triển các dịch vụ thẻ giữa hai bên trong hơn 8 năm qua. Sản phẩm thẻ mới ra mắt cũng trở thành mảnh ghép hoàn hoàn hảo trong bộ thẻ theo nhận diện mới của BIDV với thông điệp Inspire your life - Khơi nguồn cảm hứng cuộc sống", đại diện BIDV chia sẻ thêm. Nhiều năm qua, BIDV không ngừng xây dựng, hoàn thiện danh mục sản phẩm thẻ cá nhân với nhiều tính năng chuyên biệt, đáp ứng đa dạng nhu cầu của từng nhóm khách hàng. Ngân hàng cũng tích cực làm mới hình ảnh, xây dựng thương hiệu thẻ trẻ trung, thân thiện, phù hợp với nhu cầu và phong cách sống của từng khách hàng. Được thành lập từ năm 1957, trải qua chặng đường 66 năm phát triển, BIDV theo đuổi sứ mệnh đem lại lợi ích, tiện ích tốt nhất cho khách hàng, cổ đông, người lao động và cộng đồng xã hội. Ngân hàng thường xuyên dành được giải thưởng từ các tổ chức trong và ngoài nước, qua đó, khẳng định vị thế Ngân hàng Bán lẻ số một Việt Nam nhiều năm liền do tạp chí The Asian Banker bình chọn. JCB là thương hiệu thanh toán quốc tế đến từ Nhật Bản, được thành lập từ năm 1961. Đến cuối năm 2022, JCB đã hợp tác cùng hơn 400 tổ chức tài chính toàn cầu, với hơn 154 triệu khách hàng phát hành thẻ và hơn 43 triệu điểm chấp nhận thanh toán thẻ tại hơn 190 quốc gia và vùng lãnh thổ trên toàn thế giới. Tại Việt Nam, JCB đang là đối tác của hơn 17 ngân hàng và tổ chức tín dụng với hơn 4.4 triệu thẻ được phát hành.</v>
      </c>
    </row>
    <row r="359" spans="1:6" x14ac:dyDescent="0.3">
      <c r="A359" t="s">
        <v>905</v>
      </c>
      <c r="B359" s="3" t="s">
        <v>1076</v>
      </c>
      <c r="C359" t="s">
        <v>709</v>
      </c>
      <c r="D359" t="s">
        <v>710</v>
      </c>
      <c r="E359" s="2" t="s">
        <v>1474</v>
      </c>
      <c r="F359" t="str">
        <f t="shared" si="5"/>
        <v>Ngân hàng Bản Việt công bố tên viết tắt mới Ngân hàng Bản Việt vừa được Ngân hàng Nhà nước chấp thuận sửa đổi tên viết tắt bằng tiếng Anh từ Viet Capital Bank thành BVBank từ ngày 26/5. An Nhiên Lễ ký kết giữa Ngân hàng Phương Đông (OCB) và Khối liên hợp hợp tác xã tín dụng nông thôn khu tự trị dân tộc Choang Quảng Tây Trung Quốc diễn ra gần đây tại thành phố Bằng Tường, tỉnh Quảng Tây, Trung Quốc. Theo đó, OCB - chi nhánh Lạng Sơn tiến hành ký thỏa thuận hợp tác thanh toán biên mậu với các chi nhánh thuộc Khối liên hợp hợp tác xã tín dụng nông thôn khu tự trị dân tộc Choang Quảng Tây Trung Quốc gồm: chi nhánh Bằng Tường, chi nhánh Ninh Minh, chi nhánh Long Châu, chi nhánh Na Pha, chi nhánh Tịnh Tây. Mỗi bên sẽ mở tài khoản tiền gửi vãng lai tại bên còn lại và thực hiện các nghiệp vụ kinh doanh của ngân hàng như mua bán ngoại tệ, thanh toán chuyển tiền, ủy thác chuyển tiền... Theo đại diện OCB, với sự hợp tác này, việc thanh toán qua ngân hàng giúp các doanh nghiệp tiết kiệm thời gian và an toàn hơn so với giao dịch bằng tiền mặt, tránh được rủi ro về mặt tỷ giá cùng những biến động trên thị trường. Khối liên hợp hợp tác xã tín dụng nông thôn khu tự trị dân tộc Choang Quảng Tây là một trong những ngân hàng thương mại hàng đầu tại tỉnh Quảng Tây. Ngân hàng đang có các điểm giao dịch tại bảy cửa khẩu giáp Việt Nam với doanh số giao dịch thanh toán biên mậu hơn 3.191 tỷ CNY. "Việc ký kết hợp tác với OCB là sự kiện quan trọng và ý nghĩa, giúp chúng tôi mở rộng tiếp cận đến nhiều khách hàng đặc biệt là doanh nghiệp xuất nhập khẩu của Việt Nam. Từ đó, thúc đẩy mối quan hệ đối tác tốt đẹp giữa hai nước Việt - Trung", ông Trương Minh Châu, Phó chủ nhiệm văn phòng đại diện Nam Ninh - Khối liên hiệp Hợp tác xã Tín dụng Nông thôn khu tự trị Dân tộc Choang Quảng Tây chia sẻ thêm. Với định hướng chiến lược toàn ngân hàng: tập trung nguồn lực, mở rộng mạng lưới giao dịch cùng các sản phẩm đa dạng, tăng cường hoạt động quản lý rủi ro, OCB chi nhánh Lạng Sơn nói riêng đã tận dụng thế mạnh ở địa bàn có hoạt động kinh tế cửa khẩu sôi động giữa Việt Nam với Trung Quốc, thực hiện đầu tư khai thác, triển khai dịch vụ hợp tác thanh toán biên mậu, cung cấp kênh thanh toán thuận tiện tới các khách hàng hoạt động trong lĩnh vực xuất nhập khẩu, giao thương, cũng như chủ động, tích cực trong công tác quản lý hoạt động thanh toán nhằm mục đích phù hợp yêu cầu thực tiễn nhưng vẫn đáp ứng yêu cầu quản lý của hai nước Việt Nam và Trung Quốc. Với hoạt động xuất nhập khẩu, mua bán, trao đổi hàng hóa qua cửa khẩu biên giới giữa Việt Nam và các nước ngày càng sôi nổi, OCB sẽ tiếp tục đẩy mạnh hợp tác thanh toán biên mậu với các nước có chung biên giới trong thời gian tới. Áp dụng công nghệ thanh toán hiện đại, tiên tiến, đa dạng hóa sản phẩm, dịch vụ để đáp ứng nhu cầu của khách hàng. Qua đó, nhà băng này muốn góp phần giảm áp lực cung - cầu ngoại tệ, hỗ trợ công tác quản lý chống buôn lậu, hạn chế gian lận thương mại và thất thu thuế, thúc đẩy đảm bảo an ninh tiền tệ vùng biên.</v>
      </c>
    </row>
    <row r="360" spans="1:6" x14ac:dyDescent="0.3">
      <c r="A360" t="s">
        <v>880</v>
      </c>
      <c r="B360" s="3" t="s">
        <v>1076</v>
      </c>
      <c r="C360" t="s">
        <v>711</v>
      </c>
      <c r="D360" t="s">
        <v>712</v>
      </c>
      <c r="E360" s="2" t="s">
        <v>1475</v>
      </c>
      <c r="F360" t="str">
        <f t="shared" si="5"/>
        <v>App HDBank thêm tính năng mới cùng nhiều ưu đãi App HDBank bổ sung tính năng thanh toán học phí và nạp tiền giao thông cùng nhiều ưu đãi tích điểm đổi quà và hoàn tiền đến 50% mỗi ngày... An Nhiên Chương trình diễn ra từ ngày 17/7 đến hết ngày 17/10. Khuyến mãi áp dụng cho khách hàng cá nhân và khách hàng doanh nghiệp gửi tiền tại CB với số dư tối thiểu từ 100 triệu đồng đối với tiền gửi kỳ hạn từ 6 tháng trở lên, hoặc từ 200 triệu đồng trở lên đối với tiền gửi kỳ hạn dưới 6 tháng. Chi tiết xem ở bảng dưới: Với chương trình này, bên cạnh việc không ngừng hoàn thiện, nâng cấp các sản phẩm, dịch vụ, để cung cấp đến khách hàng giải pháp tài chính phù hợp, CB mong muốn đồng hành trong hành trình xây dựng chất lượng cuộc sống. Vừa qua, ngân hàng này cũng ra mắt sản phẩm tiền gửi tiết kiệm có tên gọi "Vạn Phát Lộc" với lãi suất tiền gửi cao hơn từ 0,1% đến 0,3% một năm so với lãi suất tiết kiệm thông thường. Đây là một trong những giải pháp của ngân hàng nhằm đa dạng danh mục sản phẩm, dịch vụ, đáp ứng các nhu cầu tài chính ngày càng cao của người dùng. Ngoài ra, CB còn đẩy mạnh chuyển đổi số bằng việc triển khai tính năng VietQR trên ứng dụng CBway từ tháng 04/2023 với những tiện ích giúp tối ưu hóa trải nghiệm của khách hàng. Để biết thêm thông tin chi tiết, khách hàng liên hệ hotline 19001816 (24/7) hoặc truy cập website www.cbbank.vn.</v>
      </c>
    </row>
    <row r="361" spans="1:6" x14ac:dyDescent="0.3">
      <c r="A361" t="s">
        <v>877</v>
      </c>
      <c r="B361" s="3" t="s">
        <v>1076</v>
      </c>
      <c r="C361" t="s">
        <v>713</v>
      </c>
      <c r="D361" t="s">
        <v>714</v>
      </c>
      <c r="E361" s="2" t="s">
        <v>1476</v>
      </c>
      <c r="F361" t="str">
        <f t="shared" si="5"/>
        <v>Kiềng ba chân trong chiến lược phát triển bền vững của Sacombank Sacombank kiên trì theo đuổi chiến lược đồng hành cùng kinh tế địa phương, tiên phong chuyển đổi số, đồng thời coi nhân sự là tài sản lớn suốt 31 năm hoạt động. An Nhiên MV Làm liền cho nóng có ca từ mộc mạc, giản dị, tiết tấu nhanh, tươi vui, thể hiện tinh thần của tuổi trẻ. Nội dung tác phẩm như một bức tranh phác họa chân thực hình ảnh của GenZ hiện nay cùng với thông điệp mà ngân hàng số Digimi muốn truyền tải, mang đến một ứng dụng tài chính gần gũi hơn để người trẻ có thể quản lý tài chính hiệu quả theo cách riêng. MV ca nhạc Làm liền cho nóng, mang kỳ vọng lan tỏa thông điệp tài chính tích cực, thể hiện lời hứa hẹn của Digimi trong hành trình cùng giới trẻ nâng hạng trải nghiệm, quản lý tiền hiệu quả. Đại diện BVBank nhận định, thế hệ GenZ thường quan tâm nhiều đến đời sống tinh thần, chịu chi tiêu một số tiền lớn cho các hoạt động giải trí, du lịch... Vì vậy, họ cần công cụ, ứng dụng để hỗ trợ quản lý dòng tiền. Digimi là ngân hàng số hướng đến giới trẻ, đồng hành trong quản lý tài chính cá nhân. Ngân hàng số của Bản Việt có thể hỗ trợ việc mở tài khoản thông qua định điện tử EKYC bằng ứng dụng, cho phép người dùng gọi video call đến nhân viên Digimi khi có sự cố phát sinh. Mọi giao dịch thực hiện tại Digimi thiết kế theo phong cách trải nghiệm nhanh chóng, tức thì, linh hoạt, hiệu quả. Người dùng có thể chọn tên tài khoản linh hoạt, tự do đặt theo nickname (biệt danh). Ngân hàng số có nhiều gói tiết kiệm linh hoạt, tích lũy với lãi suất ưu đãi, hoặc mang đến các sản phẩm đầu tư tài chính để khách hàng cân nhắc tham gia. Hằng tháng, các tài khoản hoặc thẻ tín dụng đều được báo cáo, thống kê, giúp bạn trẻ có cái nhìn toàn diện về những khoản chi tiêu phát sinh trong tháng để không bị "vỡ nợ" bất ngờ.</v>
      </c>
    </row>
    <row r="362" spans="1:6" x14ac:dyDescent="0.3">
      <c r="A362" t="s">
        <v>888</v>
      </c>
      <c r="B362" s="3" t="s">
        <v>1077</v>
      </c>
      <c r="C362" t="s">
        <v>715</v>
      </c>
      <c r="D362" t="s">
        <v>716</v>
      </c>
      <c r="E362" s="2" t="s">
        <v>1477</v>
      </c>
      <c r="F362" t="str">
        <f t="shared" si="5"/>
        <v>Bac A Bank nhận giải thưởng về tín dụng xanh Bac A Bank được vinh danh ở hạng mục "Ngân hàng tiêu biểu về tín dụng xanh" tại "Giải thưởng Ngân hàng tiêu biểu Việt Nam 2023", ngày 26/5. An Hy Thông điệp này được Thủ tướng nêu tại hội nghị sơ kết hoạt động ngân hàng 6 tháng đầu năm, ngày 15/7. Theo báo cáo của Ngân hàng Nhà nước, lãi suất tiền gửi và cho vay bình quân của các giao dịch phát sinh mới tính đến hết tháng 6 đã giảm khoảng 1% mỗi năm so với cuối năm ngoái. Các ngân hàng cũng có các gói tín dụng ưu đãi để giảm lãi suất cho vay với mức giảm khoảng 0,5-3% một năm tùy đối tượng khách hàng đối với các khoản vay mới. Tuy nhiên, mặt bằng lãi suất theo nhận xét của Thủ tướng hiện vẫn còn cao nên ông yêu cầu ngành ngân hàng có các giải pháp quyết liệt như tiết giảm chi phí, cắt giảm các loại phí để hạ lãi suất, nhất là lãi suất cho vay. Tại hội nghị, Ngân hàng Nhà nước cho biết đến hết quý II, dư nợ tín dụng toàn nền kinh tế mới đạt trên 12,49 triệu tỷ đồng, tăng 4,7% so với cuối năm 2022, mức tăng thấp nhất nhiều năm qua. Trong bối cảnh tín dụng tăng trưởng thấp và nhiều doanh nghiệp khó vay vốn, Thủ tướng yêu cầu ngành ngân hàng rà soát các tiêu chí cho vay để điều chỉnh phù hợp, tăng khả năng tiếp cận tín dụng cho doanh nghiệp và người dân, nhất là doanh nghiệp nhỏ và vừa. Các ngân hàng cũng được yêu cầu đẩy mạnh triển khai thực hiện gói tín dụng 40.000 tỷ đồng hỗ trợ lãi suất và 120.000 tỷ đồng cho vay nhà ở xã hội. Việc Chính phủ đưa ra chủ trương chuyển chính sách tiền tệ từ "chặt chẽ" sang "chắc chắn" và tiếp tục chuyển sang "linh hoạt, nới lỏng hơn" (từ tháng 6/2023), theo Thủ tướng là cần thiết, để tháo gỡ khó khăn cho sản xuất kinh doanh, thúc đẩy tăng trưởng. Tuy nhiên, Thủ tướng cũng lưu ý, chính sách tiền tệ linh hoạt, nới lỏng hơn cần có trọng tâm, trọng điểm và có kiểm soát. Tại hội nghị, Thủ tướng cũng đánh giá tiến độ xử lý các tổ chức tín dụng yếu kém còn chậm. Người đứng đầu Chính phủ yêu cầu ngành ngân hàng tập trung, khẩn trương xử lý, cơ cấu lại các ngân hàng thương mại yếu kém, bảo đảm thanh khoản hệ thống và khẩn trương cho Công ty Quản lý tài sản (VAMC) tiếp tục xử lý nợ kịp thời, hiệu quả.</v>
      </c>
    </row>
    <row r="363" spans="1:6" x14ac:dyDescent="0.3">
      <c r="A363" t="s">
        <v>894</v>
      </c>
      <c r="B363" s="3" t="s">
        <v>1077</v>
      </c>
      <c r="C363" t="s">
        <v>717</v>
      </c>
      <c r="D363" t="s">
        <v>718</v>
      </c>
      <c r="E363" s="2" t="s">
        <v>1478</v>
      </c>
      <c r="F363" t="str">
        <f t="shared" si="5"/>
        <v>MSB nhận giải ngân hàng chuyển đổi số tiêu biểu MSB được Tập đoàn dữ liệu quốc tế (IDG) trao giải "Ngân hàng chuyển đổi số tiêu biểu" lần thứ hai liên tiếp. Quỳnh Trang Cụ thể, trong mỗi kỳ xét thưởng, khách hàng có thẻ tín dụng doanh nghiệp phát sinh tổng doanh số giao dịch cao nhất (tối thiểu 150 triệu đồng) sẽ nhận gói quà tặng là iPad Pro M2 và bàn phím Magic Keyboard trị giá 38 triệu đồng. Giải thưởng đồng thời áp dụng với khách hàng doanh nghiệp có thẻ thanh toán phát sinh tổng doanh số giao dịch cao nhất (tối thiểu 120 triệu đồng). Chương trình được chia làm ba kỳ xét thưởng với tổng 32 phần quà. Kỳ một diễn ra từ 1/6 - 31/7, kỳ hai từ 1/8 - 30/9, kỳ 3 từ 1/10 - 31/12. Bên cạnh đó, Sacombank miễn phí thường niên năm đầu tiên cho khách hàng mở mới thẻ doanh nghiệp đồng thời tặng thêm ví namecard cao cấp dành cho tất cả chủ thẻ tín dụng kích hoạt thẻ sớm nhất. Ngân hàng cũng xóa nợ phí thường niên cho chủ thẻ thanh toán doanh nghiệp khi có phát sinh tối thiểu một giao dịch qua tài khoản thanh toán trong thời gian diễn ra chương trình. Riêng với ưu đãi hoàn tiền, thẻ tín dụng doanh nghiệp có phát sinh doanh số giao dịch ít nhất 20 triệu đồng trong suốt thời gian diễn ra chương trình, Sacombank hoàn 1,5% trên tổng doanh số giao dịch mỗi thẻ (tối đa một triệu đồng mỗi thẻ cho từng kỳ thông báo giao dịch). Tổng tiền hoàn lên đến 5 triệu đồng một khách hàng và sẽ được chi vào thẻ tín dụng của khách.</v>
      </c>
    </row>
    <row r="364" spans="1:6" x14ac:dyDescent="0.3">
      <c r="A364" t="s">
        <v>906</v>
      </c>
      <c r="B364" s="3" t="s">
        <v>1078</v>
      </c>
      <c r="C364" t="s">
        <v>719</v>
      </c>
      <c r="D364" t="s">
        <v>720</v>
      </c>
      <c r="E364" s="2" t="s">
        <v>1479</v>
      </c>
      <c r="F364" t="str">
        <f t="shared" si="5"/>
        <v>​Vietcombank nhận ba giải thưởng tại diễn đàn Ngân hàng bán lẻ Vietcombank được vinh danh ở ba hạng mục gồm ngân hàng bán lẻ, chuyển đổi số và đồng hành cùng doanh nghiệp. An Hy Chị Tường Vân (TP HCM) cho biết, vài năm trở lại đây, các chi tiêu mua sắm từ nhỏ đến lớn như cà phê, siêu thị... tới việc chuẩn bị cho chuyến du lịch của gia đình chị đều sử dụng thẻ tín dụng. "Khi ra khỏi nhà, một trong những thứ tôi luôn mang theo là thẻ tín dụng, vì nó giúp tôi giải quyết hầu hết các giao dịch, chi. Ngoài ra khi đặt chỗ khách sạn, vé máy bay tôi thường chọn thanh toán trực tuyến bằng thẻ tín dụng vì có nhiều ưu đãi, giảm giá", chị Tường Vân chia sẻ thêm. Hiện nay, phần lớn các điểm mua sắm, doanh nghiệp dịch vụ, bán lẻ, tiêu dùng... đều đã trang bị máy POS, chấp nhận thanh toán qua thẻ như là một điều kiện cần thiết để khách hàng sử dụng dịch vụ. Anh Duy Quang chủ một quán cà phê (TP Nha Trang) chia sẻ, trước đây quán anh thường xuyên nhận được yêu cầu thanh toán bằng thẻ tín dụng do khách hàng không mang tiền mặt hoặc thói quen sử dụng thẻ thường xuyên. Trước nhu cầu này, anh đã liên hệ với ngân hàng để trang bị máy POS cho quán. "Từ ngày quán chấp nhận thanh toán thẻ tín dụng, việc quản lý chi tiêu hàng ngày của quán trở nên dễ dàng hơn, không mất thời gian gửi tiền thừa cho khách. Lượng khách hàng cũng tăng lên đáng kể, góp phần gia tăng hiệu quả kinh doanh", anh Quang nói. Theo đại diện Nam A Bank, ngoài khách hàng cá nhân, doanh nghiệp cũng được hưởng lợi nhiều từ thẻ tín dụng. Bên cạnh đó, tốc độ tăng trưởng của thẻ tín dụng tại Việt Nam sẽ tiếp tục gia tăng bởi đây là một trong những thị trường tiềm năng với cơ cấu dân số trẻ năng động, thương mại điện tử ngày càng lên ngôi... Theo đó, Nam A Bank cũng phát triển nhiều dòng thẻ tín dụng, phục vụ nhiều nhóm đối tượng khách hàng. Người dùng có thể trải nghiệm thoải mái chi tiêu với hạn mức tín dụng cao với thời gian miễn lãi lên đến 55 ngày đối với dòng thẻ JCB và 45 ngày đối với dòng thẻ Mastercard. Ngoài ra, khách hàng còn được tận hưởng nhiều ưu đãi như: miễn phí phát hành thẻ; ưu đãi đặc quyền dịch vụ ăn uống, mua sắm, du lịch, trả góp 0%... từ hàng trăm đối tác uy tín; miễn phí thường niên trọn đời khi chi tiêu thỏa điều kiện. Bên cạnh đó, các tín đồ mua sắm còn có cơ hội nhận ưu đãi từ các đối tác khi thanh toán qua thẻ Nam A Bank như giảm đến 50% cho mọi giao dịch đặt xe trên ứng dụng Grab, giảm 50.000 đồng cho đơn hàng 120.000 đồng trên ứng dụng Shopee Food. Tại hệ thống chuỗi Siêu thị Điện máy - Nội thất Chợ Lớn, khi thanh toán qua thẻ tín dụng Nam A Bank, khách hàng được giảm ngay đến một triệu đồng từ các chương trình như Deal hời mỗi ngày; Săn deal chớp nhoáng ngày trùng tháng; Black Friday; Sinh nhật... áp dụng đồng thời với các chương trình ưu đãi và miễn phí trả góp lãi suất 0%. Song song đó, nhà băng này còn triển khai nhiều dòng thẻ chuyên biệt phục vụ cho các nhóm khách hàng. Với các tín đồ ưa chuộng bộ môn Golf, thẻ Happy Golf là một lựa chọn với các đặc quyền như tặng không giới hạn lượt chơi Golf khi chi tiêu thỏa điều kiện, tặng 3 lượt chơi Golf nếu chủ thẻ đoạt giải Hole in One... Trong khi đó, khách hàng nữ có thể lựa chọn thẻ Happy Lady với nhiều ưu đãi mua sắm, ẩm thực, giáo dục, phòng chờ sân bay, miễn phí thường niên 3 năm đầu tiên. Với các tín đồ mua sắm online, thẻ tín dụng phi vật lý Happy Digital sẽ đáp ứng nhu cầu mua sắm online, hoàn tiền đến 10% cùng với công nghệ bảo mật hiện đại. Đối với khách hàng doanh nghiệp, dòng thẻ Nam A Bank Mastercard Corporate sẽ giúp quản trị dòng tiền, tách bạch chi tiêu cá nhân và doanh nghiệp. Sở hữu dòng thẻ này doanh nghiệp còn nhận được ưu đãi như: miễn phí thường niên trọn đời khi chi tiêu thỏa điều kiện; không cần tạm ứng công tác phí cho cán bộ nhân viên; không cần phải đổi ngoại tệ khi đi công tác tại nước ngoài... "Trong chiến lược phát triển của Nam A Bank, bên cạnh hệ sinh thái số, ngân hàng còn tập trung phát triển các dòng thẻ hiện đại với mạng lưới đối tác rộng lớn mang lại nhiều tiện ích cho khách hàng... Với tốc độ tăng trưởng như hiện nay Nam A Bank sẽ góp phần không nhỏ vào kế hoạch tổng thể của ngành ngân hàng về thanh toán không tiền mặt trong thời gian tới", đại diện ngân hàng này chia sẻ thêm.</v>
      </c>
    </row>
    <row r="365" spans="1:6" x14ac:dyDescent="0.3">
      <c r="A365" t="s">
        <v>877</v>
      </c>
      <c r="B365" s="3" t="s">
        <v>1078</v>
      </c>
      <c r="C365" t="s">
        <v>721</v>
      </c>
      <c r="D365" t="s">
        <v>722</v>
      </c>
      <c r="E365" s="2" t="s">
        <v>1480</v>
      </c>
      <c r="F365" t="str">
        <f t="shared" si="5"/>
        <v>Sacombank nhận giải thưởng về bán lẻ và hoạt động cộng đồng Sacombank được vinh danh "Ngân hàng bán lẻ tiêu biểu" và "Ngân hàng tiêu biểu vì cộng đồng" tại giải thưởng "Ngân hàng Việt Nam tiêu biểu - Vietnam Outstanding Banking Awards", ngày 26/5. An Nhiên Cụ thể, với mỗi 10 triệu đồng phí bảo hiểm, khách hàng sẽ nhận được ngay một mã số dự thưởng để tham gia các đợt quay may mắn, có cơ hội trúng các quà tặng công nghệ thương hiệu Apple và tiền chuyển khoản. Mức phí càng cao thì số lượng mã số dự thưởng khách hàng nhận được càng nhiều. Chương trình dành cho khách đóng phí bảo hiểm nhân thọ Dai-ichi Life Việt Nam năm hai hoặc năm ba. Theo đó, Sacombank dự kiến tổ chức hai đợt quay số vào ngày 12/9 và ngày 12/10 để tìm ra chủ nhân của 64 giải thưởng, bao gồm 8 giải đặc biệt là điện thoại iPhone 14 Promax 1TB, 8 giải nhất là đồng hồ Apple Watch Series 8 GPS, 16 giải nhì là tai nghe AirPods Pro 2022 và 32 giải tiền chuyển khoản trị giá hai triệu đồng mỗi giải. Ngoài ra, từ ngày 12/6 - 31/8, ngân hàng còn triển khai chương trình khuyến mãi "Bảo hiểm ngay - Hoàn tiền chất", hoàn tiền lên đến 10 triệu đồng dành cho hợp đồng bảo hiểm nhân thọ mới và đến 600.000 đồng đối với các hợp đồng đóng phí năm hai, năm ba khi đăng ký và sử dụng dịch vụ ủy thác thanh toán. Bên cạnh đó, nhà băng áp dụng cơ chế ưu đãi xuyên suốt dành cho khách hàng tham gia bảo hiểm nhân thọ như hoàn tiền đến 30% cho hợp đồng mới, hoàn phí chuyển đổi trả góp 0% khi thanh toán phí bảo hiểm bằng thẻ tín dụng Sacombank và nhiều quà tặng đặc biệt nhằm mang lại các giá trị ưu đãi tốt nhất dành cho khách hàng.</v>
      </c>
    </row>
    <row r="366" spans="1:6" x14ac:dyDescent="0.3">
      <c r="A366" t="s">
        <v>890</v>
      </c>
      <c r="B366" s="3" t="s">
        <v>1078</v>
      </c>
      <c r="C366" t="s">
        <v>723</v>
      </c>
      <c r="D366" t="s">
        <v>724</v>
      </c>
      <c r="E366" s="2" t="s">
        <v>1481</v>
      </c>
      <c r="F366" t="str">
        <f t="shared" si="5"/>
        <v>NCB ưu đãi cho du khách tới Ba Na Hills Du khách tới Sun World Ba Na Hills mùa hè này có cơ hội được giảm giá nhiều dịch vụ khi đăng nhập ứng dụng NCB iziMobile, quét mã QR thanh toán tại đây. An Hy Phát biểu tại lễ ký kết, ông Nguyễn Mỹ Hào - Thành viên HĐQT Vietcombank cho biết, sự kiện hợp tác thể hiện cho sự cam kết đóng góp lâu dài của nhà băng vào hoạt động thanh toán tại thị trường chứng khoán, tài chính. Đây là dấu mốc quan trọng mở ra giai đoạn tham gia mạnh mẽ hơn của Vietcombank vào thị trường giao dịch trái phiếu doanh nghiệp chào bán riêng lẻ nói riêng và thị trường chứng khoán nói chung. Ngân hàng cam kết sẽ dành mọi nguồn lực để duy trì, vận hành hệ thống VCB C-Bond, đáp ứng nhu cầu của các thành viên lưu ký và nhà đầu tư tham gia thị trường, góp phần hỗ trợ thị trường được vận hành thông suốt, an toàn, minh bạch, hiệu quả. Với mong muốn được đóng góp cho sự phát triển thị trường chứng khoán Việt Nam, Vietcombank đã chủ động xây dựng hệ thống ngân hàng thanh toán chuyên biệt (VCB C-Bond) dành cho thị trường giao dịch trái phiếu doanh nghiệp riêng lẻ. Hệ thống ngân hàng thanh toán của Vietcombank bao gồm các chức năng theo yêu cầu của cơ quan quản lý, được hoàn thành xây dựng, kết nối, kiểm thử thành công toàn phần với VSDC và một số thành viên lưu ký lớn trên thị trường, đảm bảo khả năng vận hành theo đúng tiến độ. VCB C-Bond tạo điều kiện cho dòng vốn của nhà đầu tư được luân chuyển nhanh, các thông tin thị trường quản lý minh bạch, hiệu quả, ưu tiên phương thức kết nối thông qua API giữa Vietcombank với VSDC và các thành viên tham gia thị trường, đảm bảo giao dịch thực hiện nhanh chóng, an toàn và bảo mật. Với các tính năng mở của hệ thống, VCB C-Bond sẽ tiếp tục cung ứng nhiều tiện ích mới, thuận tiện cho các thành viên lưu ký và nhà đầu tư tham gia thị trường. Đại diện Vietcombank cho biết, VCB C-Bond khi được vận hành sẽ trở thành một trong các hệ thống thanh toán chứng khoán quan trọng, khẳng định sự đóng góp của Vietcombank nói riêng và của ngành ngân hàng nói chung vào hoạt động thanh toán cho thị trường chứng khoán, giúp hỗ trợ tích cực cho sự phát triển của thị trường vốn, thị trường tài chính Việt Nam.</v>
      </c>
    </row>
    <row r="367" spans="1:6" x14ac:dyDescent="0.3">
      <c r="A367" t="s">
        <v>880</v>
      </c>
      <c r="B367" s="3" t="s">
        <v>1079</v>
      </c>
      <c r="C367" t="s">
        <v>725</v>
      </c>
      <c r="D367" t="s">
        <v>726</v>
      </c>
      <c r="E367" s="2" t="s">
        <v>1482</v>
      </c>
      <c r="F367" t="str">
        <f t="shared" si="5"/>
        <v>Giao dịch qua kênh số của HDBank trong quý I tăng 108% Số lượng giao dịch qua kênh số của HDBank ghi nhận mức độ gia tăng tới 40% so với số lượng giao dịch bình quân vào các ngày thường. An Hy Lấy cảm hứng từ cuộc sống và phong cách của chủ thẻ: "Vibe" - những rung cảm và "eVer-link" - sự kết nối. Đại diện nhà băng này cho biết, hình ảnh trên bề mặt thẻ cũng được thiết kế với mong muốn tôn vinh các trải nghiệm sống của khách hàng. Thiết kế thẻ Vibe và Vibe Platinum lồng ghép giữa những biểu tượng kiến trúc truyền thống và hiện đại. Kỹ thuật vẽ line-art được sử dụng để tôn vinh cuộc sống đời thực nhưng vẫn mang tính nghệ thuật đương đại. Trong khi đó, thẻ eVer-link nổi bật với thiết kế ứng dụng công nghệ số trong các hoạt động hàng ngày như mua sắm, thanh toán hóa đơn, ăn uống, đi lại... được gắn kết, đan xen vào nhau. Bộ ba sản phẩm được thiết kế với tính năng chính là tích lũy điểm thưởng để đổi quà theo chương trình khách hàng thân thiết VCB Rewards. Theo đó, chủ thẻ được cộng điểm thưởng không giới hạn cho mọi giao dịch chi tiêu. Cụ thể, thẻ tín dụng quốc tế Vietcombank Vibe Platinum cho phép nhân 10 điểm thưởng, đến 500.000 điểm một tháng cho các giao dịch du lịch, lưu trú, bảo hiểm; nhân 3 điểm thưởng không giới hạn cho giao dịch chi tiêu tại nước ngoài. Thẻ tín dụng quốc tế Vietcombank Vibe nhân 8 điểm thưởng, đến 300.000 điểm một tháng cho các giao dịch tại Shopee, Grab; nhân đôi điểm thưởng không giới hạn cho giao dịch chi tiêu tại nước ngoài. Thẻ ghi nợ quốc tế Vietcombank eVer-link nhân ba điểm thưởng, đến 200.000 điểm một tháng cho giao dịch contactless, siêu thị và thanh toán trực tuyến. Sản phẩm được triển khai trên nền tảng công nghệ số, cho phép chủ thẻ theo dõi và sử dụng điểm thưởng ngay trên ngân hàng số VCB Digibank. Khi đăng ký và sử dụng, chủ thẻ còn được hưởng nhiều ưu đãi và đặc quyền đến từ Vietcombank và tổ chức thẻ quốc tế Visa. Cụ thể, người dùng được đổi điểm thưởng ngay trên VCB Digibank: hoàn phí thường niên thẻ, mua sắm VNPAY Shopping, nạp tiền điện thoại, nạp tiền tài khoản giao thông hay mua gói cước truyền hình. Với đặc quyền ưu đãi Evergreen, chủ thẻ có thể tra cứu, sử dụng ngay trên VCB Digibank; nhận các voucher giảm giá tới 50% hoặc quà tặng miễn phí cho mọi lĩnh vực chi tiêu từ mua sắm, ăn uống, du lịch, khách sạn, làm đẹp... Chủ thẻ Vibe và Vibe Platinum còn nhận được combo voucher trị giá tới 450.000 ngay sau khi phát hành thẻ để sử dụng. Bên cạnh đó là đặc quyền ưu đãi các dịch vụ ngân hàng và ưu đãi bảo hiểm lên tới 11,65 tỷ đồng dành cho chủ thẻ Vietcombank Vibe Platinum. Ngân hàng và tổ chức thẻ Visa cũng liên tục cập nhật các ưu đãi để đáp ứng trải nghiệm ngày càng cao của người dùng. Cũng như các dòng thẻ khác của Vietcombank, bộ ba thẻ này tiếp tục tích hợp công nghệ tiên tiến, bảo mật, an toàn như công nghệ thẻ chip EMV contactless, phương thức bảo mật 3D Secure, mã hóa thông tin thẻ (tokenization) theo chuẩn quốc tế. Chủ thẻ còn hưởng các dịch vụ trả góp, quản lý thẻ trực tuyến ngay trên VCB Digibank và các phương thức thanh toán hiện đại như contactless, mã QR hay ứng dụng điện thoại thông minh như Google Pay, Samsung Pay... Nằm trong sự kiện ra mắt sản phẩm, Phó tổng giám đốc Nguyễn Thị Kim Oanh - đại diện Vietcombank cho biết, 2023 là một năm đặc biệt của ngân hàng này với dấu mốc 60 năm hoạt động và phát triển. Việc ra mắt ba sản phẩm thẻ quốc tế thương hiệu Visa góp phần khẳng định những bước tiến mới của nhà băng trong hoạt động thẻ, hướng tới mục tiêu chuyển đổi số và lấy khách hàng làm trung tâm. "Không chỉ mang đến sự tiện lợi, bảo mật, Vietcombank mong muốn mang đến thêm những giá trị, niềm vui trong từng giao dịch chi tiêu của khách hàng", vị này nói thêm. Nhân dịp ra mắt, Vietcombank miễn phí phát hành thẻ, miễn phí thường niên, tặng một triệu điểm thưởng (tương đương một triệu đồng) cho 600 khách hàng phát hành thẻ Vietcombank Vibe/Vibe Platinum có doanh số chi tiêu từ năm triệu đồng. 1.500 khách hàng phát hành thẻ Vietcombank eVer-link có doanh số chi tiêu từ 2,5 triệu đồng được tặng 500.000 điểm thưởng (tương đương 500.000 đồng). Tổng ngân sách giải thưởng của chương trình lên tới 4 tỷ đồng. Ưu đãi miễn phí phát hành/phí thường niên được triển khai từ 12/7 - 11/10. Ưu đãi tặng điểm thưởng được triển khai từ 12/7 đến 11/11. Thông tin chi tiết về thẻ tham khảo tại đây.</v>
      </c>
    </row>
    <row r="368" spans="1:6" x14ac:dyDescent="0.3">
      <c r="A368" t="s">
        <v>885</v>
      </c>
      <c r="B368" s="3" t="s">
        <v>1080</v>
      </c>
      <c r="C368" t="s">
        <v>727</v>
      </c>
      <c r="D368" t="s">
        <v>728</v>
      </c>
      <c r="E368" s="2" t="s">
        <v>1483</v>
      </c>
      <c r="F368" t="str">
        <f t="shared" si="5"/>
        <v>ACB tăng quy mô gói vay ưu đãi lãi suất Gói vay được tăng từ 20.000 tỷ đồng lên mức 30.000 tỷ đồng cho khách hàng doanh nghiệp, khách hàng cá nhân với mức ưu đãi giảm tối đa 3% so với biểu lãi suất. An Nhiên Một trong những hoạt động nằm trong chương trình triển khai gói vay 1.000 tỷ đồng là sự kiện ký kết hợp đồng tín dụng giữa Vietbank với một số ngân hàng khác tại Hội nghị đối thoại và kết nối ngân hàng - doanh nghiệp do Ngân hàng Nhà nước - Chi nhánh TP HCM, Ủy ban Nhân dân quận Tân Bình và quận Tân Phú tổ chức, diễn ra ngày 11/7. Theo đó, các bên sẽ hỗ trợ doanh nghiệp, hộ kinh doanh trên địa bàn quận Tân Bình và Tân Phú của TP HCM tiếp cận nguồn vốn tín dụng với lãi suất phù hợp, phục vụ nhu cầu sản xuất kinh doanh năm 2023. Ông Nguyễn Đăng Khoa, Phó tổng giám đốc Vietbank cho biết, song song với việc cung cấp các gói sản phẩm dịch vụ phù hợp nhu cầu các doanh nghiệp, ngân hàng còn triển khai các gói vay ưu đãi để kịp thời cung ứng vốn cho các doanh nghiệp với quy trình thủ tục đơn giản và linh hoạt. Bên cạnh chương trình ưu đãi lãi suất, nhà băng này đang triển khai sản phẩm "Cho vay siêu tốc VB Super" với hạn mức cấp tín dụng lên đến 10 tỷ đồng, thời gian xét duyệt trong 48 giờ. Ngân hàng cũng xây dựng sản phẩm tái cấp vốn nhanh dành cho khách hàng doanh nghiệp vừa và nhỏ. Với thời gian phê duyệt nhanh, quy trình thực hiện tinh giản, giải ngân nhanh chóng, nhà băng này kỳ vọng giúp doanh nghiệp có nguồn tài chính, phục hồi hoạt động sản suất kinh doanh và nắm bắt các cơ hội gia tăng hiệu quả hoạt động. Khách hàng doanh nghiệp khi mở tài khoản thanh toán VB PRO của Vietbank còn được miễn phí đăng ký tài khoản doanh nghiệp với cơ quan đăng ký kinh doanh, phí quản lý tài khoản. Khi thực hiện giao dịch tại quầy sẽ được miễn các loại phí như: chuyển khoản trong và ngoài hệ thống Vietbank, nộp/rút tiền mặt, kiểm đếm, sao kê tài khoản/sao lục chứng từ, phí chi hộ lương trong hệ thống Vietbank và thanh toán theo lô... Ngoài ra, chủ doanh nghiệp khi mở thẻ tín dụng Vietbank được miễn phí phát hành và phí thường niên năm đầu cùng với hạn mức tín dụng lên đến 500 triệu đồng, chi tiêu trước trả tiền sau với thời gian miễn lãi lên đến 55 ngày, tận hưởng dịch vụ phòng chờ thương gia không giới hạn số lượt và tham gia các chương trình tích điểm đổi quà theo từng thời kỳ... Vietbank cũng đầu tư hệ sinh thái các giải pháp số, dịch vụ ngân hàng điện tử hiện đại giúp doanh nghiệp thực hiện giao dịch ngân hàng online mọi lúc mọi nơi, đồng thời được miễn phí thường niên, phí chuyển khoản trong và ngoài hệ thống cũng như miễn phí chi lương trên kênh internet banking. Nhà băng này đang chú trọng phát triển hệ khách hàng SMEs trong lĩnh vực sản xuất, dịch vụ ưu tiên để đồng hành cùng các doanh nghiệp trong hành trình phục hồi và tăng trưởng. Để biết thêm thông tin chi tiết về chương trình, khách hàng có thể liên hệ các điểm giao dịch của Vietbank trên toàn quốc hoặc thông qua hotline 1800.1122 hoặc truy cập website www.vietbank.com.vn.</v>
      </c>
    </row>
    <row r="369" spans="1:6" x14ac:dyDescent="0.3">
      <c r="A369" t="s">
        <v>877</v>
      </c>
      <c r="B369" s="3" t="s">
        <v>1081</v>
      </c>
      <c r="C369" t="s">
        <v>729</v>
      </c>
      <c r="D369" t="s">
        <v>730</v>
      </c>
      <c r="E369" s="2" t="s">
        <v>1484</v>
      </c>
      <c r="F369" t="str">
        <f t="shared" si="5"/>
        <v>Sacombank ưu đãi khách gửi tiết kiệm Phù Đổng Sacombank tung ưu đãi tặng điểm đổi quà cho khách hàng là chủ tài khoản tiết kiệm Phù Đổng, chương trình diễn ra từ ngày 1-30/6. An Nhiên Đây là một trong 5 điểm giao dịch của Bac A Bank tại Thanh Hóa. Lễ khai trương đồng thời đánh dấu cột mốc 20 năm ngân hàng hiện diện tại tỉnh Thanh Hóa. Trụ sở mới của Bac A Bank nằm tại trung tâm thành phố, có cơ sở vật chất khang trang, hiện đại, cùng đội ngũ cán bộ nhân viên năng động, được đào tạo bài bản để phục vụ khách hàng. Phát biểu tại sự kiện, ông Nguyễn Ái Dân, Phó tổng giám đốc Bac A Bank cho biết đây là dịp đánh dấu 20 năm ngân hàng TMCP Bắc Á có mặt tại Thanh Hóa. Điều này góp phần mở rộng hoạt động của nhà băng tới một trong những tỉnh thuộc khu vực kinh tế trọng điểm miền Trung. Cũng trong khuôn khổ sự kiện, ông Trịnh Văn Cường, Giám đốc Bac A Bank chi nhánh Thanh Hóa đưa ra định hướng về việc triển khai đồng bộ các giải pháp để cung cấp các sản phẩm dịch vụ, đẩy mạnh tăng trưởng tín dụng, phục vụ tối đa sự phát triển kinh tế địa phương, hỗ trợ các doanh nghiệp, người dân. Những năm qua, Thanh Hóa đẩy mạnh thu hút nhà đầu tư, tạo môi trường phát triển kinh tế lành mạnh, vì vậy, nhà băng đã lựa chọn Thanh Hóa để gắn bó và mở rộng hoạt động, góp phần phát triển kinh tế địa phương. Ngoài ra, địa phương cũng sở hữu nhiều ưu điểm về diện tích, dân số... Tại lễ kỷ niệm, ông Võ Văn Quang, Phó tổng giám đốc cho biết, ngân hàng có mặt tại Thanh Hóa vào 2003, trong bối cảnh nhiều khó khăn, sự hiện diện của Bac A Bank đã đáp ứng nhu cầu giao dịch tài chính của khách hàng, góp phần hoàn thiện thị trường tài chính - ngân hàng của địa phương. "Chúng tôi cũng là đơn vị tiên phong mang đến cho khách hàng những sản phẩm, dịch vụ tiện ích, góp phần phát triển thị trường thanh toán không dùng tiền mặt, giúp người dùng có thêm kênh tích lũy tài chính hiệu quả và nâng cao khả năng tiếp cận nguồn vốn phục vụ hoạt động sản xuất kinh doanh", ông Quang nói. Hoạt động khai trương Bac A Bank Thanh Hóa góp phần lan tỏa hình ảnh thương hiệu của ngân hàng đến người dùng, hỗ trợ cho các cá nhân, doanh nghiệp trên địa bàn tỉnh.</v>
      </c>
    </row>
    <row r="370" spans="1:6" x14ac:dyDescent="0.3">
      <c r="A370" t="s">
        <v>877</v>
      </c>
      <c r="B370" s="3" t="s">
        <v>1082</v>
      </c>
      <c r="C370" t="s">
        <v>731</v>
      </c>
      <c r="D370" t="s">
        <v>732</v>
      </c>
      <c r="E370" s="2" t="s">
        <v>1485</v>
      </c>
      <c r="F370" t="str">
        <f t="shared" si="5"/>
        <v>Sacombank trao thưởng xe Mercedes cho khách hàng Chương trình quay số trúng thưởng do Sacombank và Dai-ichi Life Việt Nam phối hợp thực hiện, đã tìm được chủ nhân giải đặc biệt xe ôtô Mercedes C200. An Hy BVBank Rạch Giá là một trong 4 điểm giao dịch của ngân hàng tại tỉnh Kiên Giang, cùng với BVBank Kiên Giang, BVBank Phú Quốc và BVBank Hà Tiên, là chi nhánh thứ 116 của ngân hàng Bản Việt trên toàn quốc. Ngân hàng được đầu tư xây dựng hiện đại, sở hữu không gian giao dịch nhiều tiện ích, vị trí ngay khu vực trung tâm của thành phố Rạch Giá. Với các sản phẩm dịch vụ được thiết kế riêng, nhiều chương trình ưu đãi, đội ngũ nhân viên chuyên nghiệp, BVBank Rạch Giá được đặt kỳ vọng sẽ mang đến nhiều trải nghiệm cho khách hàng. Đại diện BVBank cho biết, việc mở rộng mạng lưới để đến gần với khách hàng hơn là một trong hoạt động quan trọng của nhà băng. "Với không gian giao dịch hiện đại và và các sản phẩm dịch vụ phù hợp với cộng đồng dân cư, doanh nghiệp SME tại địa phương, chúng tôi kỳ vọng BVBank Rạch Giá sẽ là điểm đến đáng tin cậy của khách hàng trong khu vực", đại diện ngân hàng chia sẻ thêm. Nhân dịp khai trương, nhà băng dành nhiều phần quà như áo mưa, nón bảo hiểm, bình giữ nhiệt lock&amp;lock... cho khách hàng đến giao dịch. Ngoài ra, khi mở thẻ tín dụng JCB, Visa và Napas, khách hàng sẽ nhận được ưu đãi lên đến 50% tại nhiều lĩnh vực như ăn uống, mua sắm, giải trí, du lịch...</v>
      </c>
    </row>
    <row r="371" spans="1:6" x14ac:dyDescent="0.3">
      <c r="A371" t="s">
        <v>891</v>
      </c>
      <c r="B371" s="3" t="s">
        <v>1083</v>
      </c>
      <c r="C371" t="s">
        <v>733</v>
      </c>
      <c r="D371" t="s">
        <v>734</v>
      </c>
      <c r="E371" s="2" t="s">
        <v>1486</v>
      </c>
      <c r="F371" t="str">
        <f t="shared" si="5"/>
        <v>Ngân hàng Nhà nước tiếp tục hạ trần lãi suất huy động Ngân hàng Nhà nước cuối ngày 23/5 thông báo giảm trần lãi suất tiền gửi dưới 6 tháng xuống 5% một năm. An Hy Là dòng thẻ dành cho phân khúc khách hàng cao cấp, Vietcombank JCB Platinum đề cao các đặc quyền của người dùng. Với biểu tượng hạc giấy trên tấm thẻ, ngân hàng kỳ vọng sẽ đồng hành và mang lại sự may mắn, giúp khách hàng không ngừng vươn cao về mặt tài chính cá nhân. Ra mắt hồi cuối tháng 3, đến nay, đã có hơn 6.000 thẻ Vietcombank JCB Platinum được phát hành. Chị Thu Phương, trưởng phòng một công ty tổ chức sự kiện tại Hà Nội cho biết, thường xuyên phải tiếp đón các đối tác, do đó, các giao dịch ăn uống tại nhà hàng luôn chiếm một khoản chi lớn. Từ ngày biết Vietcombank triển khai dòng thẻ mới với tính năng hoàn tiền 5% tại nhà hàng, chị mở thẻ ngay. "Trong một kỳ sao kê, tôi có thể nhận tối đa 300.000 đồng tiền hoàn cho các giao dịch tại nhà hàng. Số tiền tuy không quá lớn nhưng khiến những chủ thẻ như tôi rất ấn tượng vì chi tiêu mà lại được thêm tiền", chị Phương chia sẻ. Chủ thẻ Vietcombank JCB Platinum khi giao dịch tại siêu thị cũng được hoàn tiền đến 5%. Tổng giao dịch tại nhà hàng, siêu thị được hoàn tối đa 300.000 đồng cho một kỳ sao kê. Ngoài ra, các giao dịch khác được hoàn 0,2%. Tổng số tiền hoàn tối đa cho mỗi kỳ sao kê là 600.000 đồng. Bên cạnh tính năng hoàn tiền, sản phẩm thẻ còn nổi bật với các đặc quyền về phòng chờ, sân golf, khách sạn, resort, ẩm thực... Cụ thể, chủ thẻ được miễn phí sử dụng tại 7 phòng chờ quốc tế hạng Thương gia thuộc 5 sân bay quốc tế tại Việt Nam và 68 phòng chờ quốc tế tại nước ngoài; nhận ưu đãi giảm một triệu đồng trên một lượt chơi tại 20 sân golf trong nước và 08 sân golf nổi tiếng ở Nhật Bản; miễn phí một đêm tại 13 khách sạn 5 sao khi đáp ứng đủ điều kiện đặt phòng; ưu đãi giảm 800.000 đồng cho hóa đơn từ 3 triệu đồng tại 10 nhà hàng Nhật cao cấp trong nước vào tất cả các ngày; ...Ngoài ra, khi mua sắm tại các cửa hàng Nhật như Aeon, Uniqlo,... chủ thẻ cũng sẽ thường xuyên được nhận các ưu đãi giảm giá hấp dẫn khác từ TCTQT JCB. Anh Hùng Ngô, giám đốc nhân sự một doanh nghiệp liên kết với Nhật Bản thường xuyên phải di chuyển giữa hai nước để trao đổi công việc, vì thế, anh ấn tượng với đặc quyền miễn phí phòng chờ khi tới các sân bay. "Các giao dịch mua sắm tại Nhật cũng được ưu đãi nên thẻ Vietcombank JCB Platinum khá hữu ích với tôi", anh nói thêm. Ngoài ra, chủ thẻ còn nhận được sự đồng hành, bảo đảm từ dịch vụ bảo hiểm đẳng cấp như bảo hiểm tai nạn cá nhân lên đến 11,65 tỷ đồng một người, bồi thường cho các sự cố trong chuyến đi lên đến 11,65 triệu đồng cùng hàng loạt những dịch vụ tốt nhất từ ngân hàng như miễn phí thường niên năm đầu cho một thẻ phụ và một thẻ tín dụng quốc tế mang thương hiệu khác của Vietcombank (trừ thẻ hạng bạch kim); miễn phí phát hành một thẻ ghi nợ; miễn phí thay đổi hạn mức tín dụng, miễn phí xác nhận hạn mức tín dụng, miễn phí cấp lại thẻ và phát hành thẻ thay thế... Để tăng trải nghiệm cho khách hàng, từ ngày 28/3 đến 27/9, Vietcombank triển khai chương trình ưu đãi miễn phí thường niên năm đầu khi phát hành thẻ, hoàn tiền 6 triệu đồng cho 6 chủ thẻ có doanh số chi tiêu cao nhất mỗi tháng cùng giải thưởng cao nhất trị giá 60 triệu đồng cho một khách hàng có doanh số chi tiêu cao nhất trong toàn bộ chương trình khuyến mại. Thông tin chi tiết về thẻ Vietcombank JCB Platinum, xem tại đây. Theo thống kê của Ngân hàng Nhà nước, tính đến hết quý I, tổng số lượng thẻ quốc tế đang lưu hành tại Việt Nam là 32,81 triệu thẻ. Trong đó, Vietcombank là một trong những ngân hàng phát hành đa dạng thẻ nhất trên thị trường với các thương hiệu thẻ quốc tế như: Visa, Mastercard, JCB và American Express.</v>
      </c>
    </row>
    <row r="372" spans="1:6" x14ac:dyDescent="0.3">
      <c r="A372" t="s">
        <v>1115</v>
      </c>
      <c r="B372" s="3" t="s">
        <v>1084</v>
      </c>
      <c r="C372" t="s">
        <v>735</v>
      </c>
      <c r="D372" t="s">
        <v>736</v>
      </c>
      <c r="E372" s="2" t="s">
        <v>1487</v>
      </c>
      <c r="F372" t="str">
        <f t="shared" si="5"/>
        <v>Ngân hàng Bản Việt hỗ trợ hộ kinh doanh nhỏ vay vốn Bản Việt triển khai gói sản phẩm "Vay linh hoạt 24h" hướng đến đối tượng khách hàng là hộ kinh doanh thường khó tiếp cận được nguồn vốn. An Nhiên Sacombank triển khai chương trình khuyến mại với nhiều ưu đãi, quà tặng tri ân đến khách hàng khi gửi tiết kiệm từ nay đến 31/12. Chương trình nhằm khuyến khích người dùng hình thành thói quen tiết kiệm và chi tiêu thông minh, tích cực sử dụng các phương thức thanh toán không tiền mặt. Cụ thể, khách hàng gửi tiết kiệm tại các điểm giao dịch Sacombank từ 50 triệu đồng (kỳ hạn 6 - 36 tháng) sẽ được tặng phần tiền trị giá 0,3% lãi suất một năm. Ngoài ra, với mỗi 50 triệu đồng tiền gửi tiết kiệm, khách hàng đồng thời nhận được một mã dự thưởng tham gia chương trình quay số. Tổng giá trị giải thưởng hơn 10,5 tỷ đồng bao gồm hai căn hộ chung cư cao cấp hai phòng ngủ tại TP HCM trị giá 3,5 tỷ đồng mỗi căn, hai ôtô điện VinFast VF e34 kèm pin, 20 xe máy điện VinFast Klara S 2022 kèm pin và 30 thẻ tiết kiệm trị giá 20 triệu đồng mỗi thẻ. Bên cạnh đó, ngân hàng sẽ tổ chức thêm ba kỳ quay số trúng thưởng với tổng số lượng giải lên đến 297 chỉ vàng SJC. Để tham gia, người dùng cần thỏa một trong các yếu tố là mở mới tài khoản thanh toán hoặc số dư tài khoản đạt tối thiểu ba triệu đồng tại thời điểm chốt số liệu kỳ quay hay có phát sinh giao dịch nhận thanh toán qua VietQR. Khách hàng có chi tiêu từ một triệu đồng tại hệ thống các siêu thị, cửa hàng tiện lợi cũng sẽ có cơ hội được hoàn 2% giá trị giao dịch khi thanh toán bằng thẻ Sacombank. Với các giao dịch nhận tiền qua mã VietQR từ 200.000 đồng trở lên, người dùng sẽ được tặng 39.000 đồng. Người dùng đặt vé máy bay, tàu xe, khách sạn trên ứng dụng Sacombank sẽ có cơ hội được hoàn tiền 50%, tối đa 200.000 đồng. Chương trình áp dụng đến 31/12. Để tận dụng hết các ưu đãi trên, khách hàng đăng ký gói Combo Đa Lợi của Sacombank để được trải nghiệm trọn gói các sản phẩm, dịch vụ ngân hàng hiện đại. Đại diện Sacombank nhận định, các gói sản phẩm của Sacombank có thể giúp người dùng tối ưu hóa các khoản chi tiêu, từ đó giúp quản lý dòng tiền hiệu quả hơn.</v>
      </c>
    </row>
    <row r="373" spans="1:6" x14ac:dyDescent="0.3">
      <c r="A373" t="s">
        <v>876</v>
      </c>
      <c r="B373" s="3" t="s">
        <v>1085</v>
      </c>
      <c r="C373" t="s">
        <v>737</v>
      </c>
      <c r="D373" t="s">
        <v>738</v>
      </c>
      <c r="E373" s="2" t="s">
        <v>1488</v>
      </c>
      <c r="F373" t="str">
        <f t="shared" si="5"/>
        <v>Techcombank Business hỗ trợ doanh nghiệp giao thương quốc tế Ngân hàng số Techcombank Business giúp doanh nghiệp giao dịch ngoại tệ với quy trình tối giản, bảo mật cao cùng nhiều ưu đãi tỷ giá. An Hy Từ đầu năm, Ngân hàng Nhà nước đã định hướng tăng trưởng tín dụng cả năm nay là 14-15%, có điều chỉnh phù hợp với thực tế. Tại họp báo do Ngân hàng Nhà nước tổ chức hôm cuối tháng 6, Phó thống đốc Đào Minh Tú cho biết ngay tháng 2, cơ quan này đã giao chỉ tiêu tín dụng cho các ngân hàng thương mại là 11%. Trong đợt này, cơ quan quản lý tiếp tục giao hết hạn mức tăng trưởng còn lại của năm nay cho các nhà băng lên 14%. Trong các năm gần đây, Ngân hàng Nhà nước thường chia thành nhiều đợt nới "room" tín dụng, rơi vào đầu, giữa và cuối năm. Hiếm khi cơ quan này phân bổ hết hạn mức tín dụng ngay từ giữa năm. Theo Ngân hàng Nhà nước, việc phân bổ "room" lần này giúp các nhà băng kịp thời cung ứng thêm vốn tín dụng cho nền kinh tế. Động thái này nằm trong nỗ lực của nhà điều hành để tháo gỡ khó khăn cho sản xuất kinh doanh theo chỉ đạo của Chính phủ trong bối cảnh tăng trưởng kinh tế 6 tháng đầu năm ở mức thấp hơn dự kiến. Cuối tháng 6, dư nợ cho vay toàn hệ thống là 12,4 triệu tỷ đồng, chỉ tăng hơn 4,7% so với cuối 2022. Nguyên nhân chính không đến từ việc thiếu "room" mà do doanh nghiệp thu hẹp quy mô sản xuất, kinh doanh trong bối cảnh đầu ra kém và lãi suất cao. Trong khi đó, cùng thời điểm này năm ngoái, tín dụng đã tăng 8-9% so với đầu năm, nhiều ngân hàng chạm trần hạn mức tăng trưởng. Việc cấp room hàng năm được nhà quản lý thực hiện dựa trên đề nghị của từng tổ chức tín dụng, tình hình hoạt động, năng lực tài chính, quản trị điều hành và khả năng mở rộng tín dụng lành mạnh của từng đơn vị, đảm bảo thanh khoản và an toàn hoạt động của cả hệ thống. Ngân hàng Nhà nước yêu cầu các nhà băng quyết liệt có giải pháp thúc đẩy tăng trưởng tín dụng an toàn, hiệu quả, hướng tín dụng chảy vào lĩnh vực sản xuất kinh doanh, lĩnh vực ưu tiên và các động lực tăng trưởng theo chủ trương của Chính phủ. Thời gian tới, cơ quan này cho biết sẽ tiếp tục bám sát diễn biến thị trường trong nước và quốc tế, sẵn sàng hỗ trợ thanh khoản tạo điều kiện cho các ngân hàng. Đồng thời, nhà điều hành sẽ theo dõi, rà soát tình hình tăng trưởng tín dụng toàn hệ thống những tháng cuối năm để có giải pháp điều hành phù hợp.</v>
      </c>
    </row>
    <row r="374" spans="1:6" x14ac:dyDescent="0.3">
      <c r="A374" t="s">
        <v>897</v>
      </c>
      <c r="B374" s="3" t="s">
        <v>1086</v>
      </c>
      <c r="C374" t="s">
        <v>739</v>
      </c>
      <c r="D374" t="s">
        <v>740</v>
      </c>
      <c r="E374" s="2" t="s">
        <v>1489</v>
      </c>
      <c r="F374" t="str">
        <f t="shared" si="5"/>
        <v>MB có tổng giám đốc mới Ông Phạm Như Ánh, người gắn bó với Ngân hàng Quân đội (MB) gần 20 năm, vừa được bổ nhiệm làm tổng giám đốc từ 18/5. Quỳnh Trang Nửa đầu năm nay, việc thanh lý tài sản đảm bảo để thu hồi nợ được các nhà băng ráo riết thực hiện trong bối cảnh tỷ lệ nợ quá hạn, nợ xấu tăng cao. VietinBank mới đây thông báo danh sách gần 400 tài sản bảo đảm cần xử lý, trong đó có nhiều khách sạn 4-5 sao, tòa nhà văn phòng quy mô hàng trăm tỷ đồng. Các tài sản này sẽ được bán đấu giá hoặc thỏa thuận, với tổng giá trị hơn 8.000 tỷ đồng. BIDV cũng rao bán đấu giá một loạt tài sản, trong đó có cả những thủy điện giá trị lớn. Còn Sacombank và một số ngân hàng khác rao bán loạt tài sản bất động sản đảm bảo. Những đợt chào bán này thu hút nhiều nhà đầu tư quan tâm, trong đó có hai lợi ích được chú ý nhất là giá bán và pháp lý. Về pháp lý, các tài sản này khi được nhận đảm bảo cho các khoản vay phải qua các bước xác minh từ bộ phận tín dụng và thẩm định. Các ngân hàng xác nhận tài sản không trong diện tranh chấp, có giấy tờ pháp lý đầy đủ mới được sử dụng làm tài sản đảm bảo cho khoản cấp tín dụng. Ngoài ra, việc giao dịch với một định chế lớn như ngân hàng cũng hạn chế rủi ro bị "gài bẫy", bị lừa so với giao dịch dân sự khác. Dẫu vậy, trên thực tế, việc mua tài sản qua kênh này vẫn có những rủi ro nhất định. Theo lãnh đạo bộ phận thu hồi nợ một ngân hàng thương mại cổ phần, một khả năng có thể xảy ra mà khách mua cần lưu ý là người đi vay trước đó đã thế chấp hoặc thỏa thuận bán tài sản trong một giao dịch dân sự khác, thông qua giấy tờ viết tay. "Khi bên thứ ba thấy tài sản này bị ngân hàng bán thanh lý, đấu giá, họ tiến hành kiện người chủ cũ, dẫn tới tài sản bị liên đới", lãnh đạo này cho biết. Theo ông, các giao dịch thông qua giấy tờ viết tay, chưa xác lập việc thay đổi sở hữu nên giấy tờ gốc mà ngân hàng giữ vẫn có hiệu lực. Việc đấu giá đảm bảo quyền và lợi ích của bên mua. Tuy nhiên, khi trường hợp này xảy ra, việc sang tên chủ sở hữu mới sẽ không thể thực hiện cho tới khi vụ kiện chấm dứt. Do đó, người mua mất nhiều thời gian chờ đợi. Để hạn chế phiền phức này, ông cho rằng khách mua tài sản đấu giá nên yêu cầu ngân hàng bổ sung điều khoản về thời hạn sang tên, chuyển đổi sở hữu. Trong trường hợp rủi ro xảy ra, nếu việc sang tên không được thực hiện trong thời hạn quy định, ngân hàng phải hoàn trả lại tiền cho phía trúng đấu giá. "Lúc này, tài sản được mang ra đấu giá mới luôn đảm bảo về quyền và lợi ích hợp pháp cho bên mua", đại diện một ngân hàng thương mại tại Hà Nội chia sẻ. Một lưu ý khác mà các nhân viên tín dụng ngân hàng lưu ý người mua tài sản thanh lý là vấn đề thu giữ tài sản. Theo Nghị định 21 có hiệu lực từ tháng 5/2021, nếu trong khế ước nhận nợ có thỏa thuận, ngân hàng có quyền thanh lý tài sản đảm bảo mà không cần chấp thuận hay ủy quyền từ phía người vay, thì ngân hàng được toàn quyền xử lý tài sản bảo đảm này. "Do đó, khách hàng cần yêu cầu kiểm tra điều khoản này trong khế ước khoản vay để đảm bảo rằng việc xử lý tài sản không gặp vướng mắc từ phía người đi vay", Thanh Tùng, nhân viên tín dụng một ngân hàng thương mại cổ phần trong top 5, cho biết. Về giá bán các tài sản đảm bảo, trong nhiều trường hợp không hẳn là "món hời". Thông thường, hạn mức vay thế chấp bất động sản tối đa tại các ngân hàng dao động 65-90% giá trị tài sản đảm bảo (tùy vào từng ngân hàng, từng loại bất động sản sẽ có hạn mức khác nhau). Giá trị tài sản đảm bảo cũng được định giá thấp hơn so với giá thị trường 30-50%. Ví dụ, một khách sạn 4 sao được giao dịch trên thị trường tại thời điểm giữa năm 2021 là 400 tỷ đồng. Ngân hàng có thể định giá tài sản này khoảng 70%, tức 280 tỷ đồng. Sau đó, việc cấp tín dụng xác định bằng 70% giá trị tài sản đảm bảo, nên khoản vay được cấp khoảng 200 tỷ đồng. Khi người đi vay không thực hiện đúng nghĩa vụ tài chính, ngân hàng sẽ thanh lý tài sản thu hồi nợ. Việc định giá phụ thuộc vào một tổ chức độc lập, nhưng mục đích cao nhất là ngân hàng có thể thu hồi khoản vay, gồm nợ gốc, lãi vay và lãi trả chậm. Trong trường hợp thị trường không biến động mạnh, giá trị tài sản thanh lý có thể gần với giá trị thị trường. Tuy nhiên, khi thị trường giảm mạnh, mức giá thanh lý có thể không còn hấp dẫn. Với trường hợp trên, cùng là khách sạn 4 sao đó nhưng ở thời điểm hiện nay, giá trị giao dịch trên thị trường đã giảm hơn 50%, còn khoảng 200 tỷ đồng. Khoản vay 200 tỷ đồng nếu quá hạn phải cộng thêm lãi vay và lãi phạt chậm trả, giá trị tài sản thanh lý cần thu về có thể khoảng 240-250 tỷ đồng. Nếu ngân hàng muốn thu đủ khoản vay (gồm cả gốc và lãi), mức họ rao bán lúc này sẽ cao hơn giá trị thị trường. Ngoài ra, để mua tài sản đấu giá, các nhà băng thường yêu cầu người mua phải thanh toán một lần toàn bộ giá trị. Những tài sản quy mô lớn đòi hỏi bên mua phải chuẩn bị sẵn số tiền vài trăm, thậm chí cả nghìn tỷ đồng, một con số không dễ thực hiện trong giai đoạn khó khăn hiện nay. Với những tài sản như phương tiện di chuyển, máy móc, nếu quy mô lớn, việc bảo quản không đúng quy chuẩn, giá trị tài sản có thể giảm nhiều hơn so với những tài sản tương tự cùng đời. "Nhiều khi các nhà băng thanh lý ôtô với giá rẻ từ 200-300 triệu đồng nhưng nếu xét về hiện trạng và giá xe cũ đang giao dịch, người mua chưa chắc đã được món hời", Thanh Tùng nhận xét.. Tất cả những điều này khiến tài sản đảm bảo được các nhà băng chào bán nhiều lần, thậm chí có tài sản chào bán tới lần thứ 10 vẫn không có người mua.</v>
      </c>
    </row>
    <row r="375" spans="1:6" x14ac:dyDescent="0.3">
      <c r="A375" t="s">
        <v>877</v>
      </c>
      <c r="B375" s="3" t="s">
        <v>1086</v>
      </c>
      <c r="C375" t="s">
        <v>741</v>
      </c>
      <c r="D375" t="s">
        <v>742</v>
      </c>
      <c r="E375" s="2" t="s">
        <v>1490</v>
      </c>
      <c r="F375" t="str">
        <f t="shared" si="5"/>
        <v>Sacombank triển khai gói vay 15.000 tỷ đồng Ngân hàng tung gói ưu đãi 15.000 tỷ đồng cho vay phục vụ đời sống và sản xuất kinh doanh dành cho khách hàng cá nhân, áp dụng đến hết ngày 31/12. Minh Sơn Phát biểu chỉ đạo được thứ trưởng đưa ra tại hội thảo về mục tiêu phát triển nền tài chính xanh, kinh tế xanh bền vững, nhằm ứng phó biến đổi khí hậu, diễn ra ngày 8/7, tại Đà Nẵng. Theo Thứ trưởng Bộ Tài nguyên và Môi trường, muốn xuất khẩu sang các thị trường lớn, doanh nghiệp cần đổi mới, sáng tạo, xây dựng và nâng cao thương hiệu theo hướng xanh, bền vững, đồng thời, cần sử dụng các nguồn tài chính xanh, phục vụ cho hoạt động sản xuất kinh doanh được tiết kiệm chi phí vốn và đạt hiệu quả cao. Trước các yêu cầu ngày càng cao của thị trường quốc tế, doanh nghiệp cần nắm bắt cập nhật thông tin, cải tiến quy trình sản xuất; đào tạo nâng cao năng lực cho đội ngũ cán bộ, nhân viên để nhanh chóng đáp ứng được xu mới, đạt được lợi thế cạnh tranh. Doanh nghiệp cũng cần tiếp cận và sử dụng các nguồn tài chính xanh, bền vững phục vụ cho hoạt động sản xuất, kinh doanh, tiết kiệm chi phí vốn và đạt hiệu quả cao. Là một trong những doanh nghiệp tham gia hội thảo, ông Phan Đức Tú - Chủ tịch HĐQT BIDV, cho biết, ngân hàng xác định tiên phong thực thi các chủ trương, chỉ đạo của Chính phủ, Ngân hàng Nhà nước trong việc thúc đẩy phát triển tín dụng xanh, ngân hàng xanh. "Chúng tôi sẵn sàng đồng hành với cộng đồng doanh nghiệp, góp phần thực hiện chiến lược chuyển đổi xanh quốc gia. Tăng trưởng bền vững, tăng trưởng xanh là các mục tiêu chiến lược quan trọng hàng đầu trong hoạt động của BIDV", ông Phan Đức Tú nói tại sự kiện. Lãnh đạo BIDV cũng cam kết tạo điều kiện thuận lợi để tư vấn và giúp khách hàng tiếp cận sản phẩm tài chính bền vững. Đồng thời, ngân hàng sẽ là cầu nối giữa các bên liên quan; các cơ quan quản lý; tổ chức tài chính trong, ngoài nước và các doanh nghiệp nhằm kết nối cơ hội hợp tác trong tăng trưởng xanh, bảo vệ môi trường và ứng phó với biến đổi khí hậu. Qua đó, cùng các doanh nghiệp góp phần phát triển, hoàn thiện hệ sinh thái tài chính bền vững tại Việt Nam. Theo báo cáo tại hội thảo, thế giới đang bước vào thời kỳ mà ở đó, kinh tế tri thức, kinh tế xanh, kinh tế tuần hoàn là hướng phát triển của nhiều quốc gia. Do đó, bảo vệ môi trường và ứng phó với biến đổi khí hậu trong nước cần được đặt ở vị trí trung tâm, hướng tới thực hiện mục tiêu toàn cầu. Đạt mức phát thải ròng bằng 0 vào năm 2050 là mục tiêu của thế giới, thực hiện chủ yếu thông qua chuyển đổi năng lượng, phát triển phát thải thấp. Giảm phát thải khí nhà kính, chuyển đổi năng lượng từ sử dụng nhiên liệu hóa thạch sang năng lượng sạch, tái tạo là cơ hội để thúc đẩy tái cấu trúc nền kinh tế theo hướng bền vững, nắm bắt thời cơ nâng cao sức cạnh tranh của nền kinh tế và tận dụng các cơ hội hợp tác thương mại, đầu tư cho phát triển. Nhằm hiện thực hóa cam kết của Chính phủ Việt Nam tại COP26 về đạt mức phát thải ròng bằng 0 (Net-Zero) vào năm 2050; các bộ, ngành liên quan đều đang xây dựng, hoàn thiện chính sách để thúc đẩy, hỗ trợ các hoạt động đầu tư, kinh doanh, thương mại hướng tới mục tiêu trên. Tại phiên chia sẻ kinh nghiệm, các chuyên gia của Deloitte Singapore và Việt Nam đã cập nhật nhiều thông tin về phát triển bền vững và ứng phó với biến đổi khí hậu trên thế giới; đồng thời, phân tích bối cảnh và thực hành tại Việt Nam, từ đó, chia sẻ lộ trình hướng tới phát thải ròng bằng 0 cho các doanh nghiệp. Hội thảo cũng đề cập đến việc Liên minh châu Âu và Mỹ đã ban hành để áp dụng cơ chế điều chỉnh biên giới các-bon (CBAM). Theo đó, các mặt hàng nhập khẩu vào các thị trường này sẽ chịu tác động của cơ chế CBAM nếu không có sự chuẩn bị để đáp ứng các tiêu chuẩn xanh, giảm phát thải khí nhà kính ngày càng được nâng cao. Ngoài ra, tại Hội nghị Thượng đỉnh Hiệp ước tài chính toàn cầu mới tổ chức tại Pháp cuối tháng 6 vừa qua, các nhà lãnh đạo quốc tế đã đạt nhận thức chung và nhất trí một số nội dung về chuyển đổi mô hình tăng trưởng, cải cách hệ thống tài chính quốc tế và đổi mới mô hình các ngân hàng phát triển đa phương, huy động sự tham gia của khu vực tư nhân nhằm ứng phó với những thách thức toàn cầu. Hội nghị còn đề cập đến khủng hoảng kép môi trường, khí hậu toàn cầu, đặt ra yêu cầu chuyển đổi mô hình kinh tế tuyến tính, khai thác tài nguyên thiên nhiên sang mô hình kinh tế tuần hoàn, kinh tế xanh và kinh tế số.</v>
      </c>
    </row>
    <row r="376" spans="1:6" x14ac:dyDescent="0.3">
      <c r="A376" t="s">
        <v>891</v>
      </c>
      <c r="B376" s="3" t="s">
        <v>1087</v>
      </c>
      <c r="C376" t="s">
        <v>743</v>
      </c>
      <c r="D376" t="s">
        <v>744</v>
      </c>
      <c r="E376" s="2" t="s">
        <v>1491</v>
      </c>
      <c r="F376" t="str">
        <f t="shared" si="5"/>
        <v>Ngân hàng Nhà nước lý giải tình trạng lãi vay neo cao Tỷ lệ cho vay trên huy động ở mức rất cao, áp lực lạm phát và cơ cấu nợ khiến lãi suất cho vay chưa thể giảm nhanh, theo Ngân hàng Nhà nước. An Nhiên Trong bối cảnh số hóa và cạnh tranh, tất cả doanh nghiệp, bao gồm lĩnh vực kinh doanh đặc thù hay mô hình kinh doanh mới đều có thể được thiết kế riêng những giải pháp giao dịch, kiến tạo giá trị riêng biệt và nổi bật thông qua hệ sinh thái ngân hàng mở. Đại diện TPBank cho biết, nhiều ngân hàng cùng với công ty fintech triển khai hệ thống ngân hàng mở - còn gọi là Open Banking dành riêng cho doanh nghiệp. Theo đó, ngân hàng và các tổ chức tài chính mở giao diện lập trình ứng dụng (API), cho phép bên thứ ba truy cập vào hệ thống dữ liệu cần thiết, để phục vụ việc phát triển ứng dụng và dịch vụ mới, cung cấp thêm tiện ích cho khách hàng, cùng các tùy chọn minh bạch hơn về tài chính dựa theo thoả thuận của chính người dùng với ngân hàng và tổ chức cung ứng dịch vụ đó. "Nói cách khác, Open Banking đang mở ra một kỷ nguyên mới, ở đó, khách hàng có thể sử dụng các dịch vụ ngân hàng tại bất cứ nền tảng nào tùy theo mục đích của mình", đại diện TPBank nói. Ngân hàng này cung cấp những API đầu tiên cho khách hàng từ những năm 2019-2020. Qua gần năm năm phát triển dịch vụ này, ngân hàng này đã cho ra đời hàng trăm loại API khác nhau, phục vụ đa dạng nhu cầu của nhiều loại hình doanh nghiệp. Trong đó có các loại hình doanh nghiệp như tập đoàn đa ngành, chứng khoán, bảo hiểm, chuỗi bán lẻ, bệnh viện, trường học, vận tải, thương mại điện tử, ví điện tử, trung gian thanh toán... Theo đó, nhà băng này cho phép doanh nghiệp truyền dữ liệu tới ngân hàng ngay trên hệ thống của mình, thay vì phải đăng nhập vào hệ thống Internet Banking/eBank của ngân hàng mà vẫn đảm bảo tính bảo mật, an toàn thông tin cho khách hàng. TPBank cũng ưu tiên triển khai tích hợp cho những nhóm sản phẩm tài khoản thanh toán, tài khoản chuyên thu, tài khoản chuyên chi, thanh toán, quản trị tài chính doanh nghiệp... Các đối tác của ngân hàng đến từ nhiều lĩnh vực khác nhau, như ví điện tử, bảo hiểm, thanh toán, phần mềm kế toán... Nhờ vậy, nhà băng đã nhanh chóng mở rộng mạng lưới các điểm chạm với khách hàng và gia tăng quy mô khách hàng. Độ phủ của dịch vụ ngân hàng cũng được nâng cao. Đến nay, nhà băng này đã kết nối với 12 ví điện tử và là một trong những ngân hàng có tỉ lệ phủ dịch vụ kết nối ví lớn nhất tại Việt Nam. Với dịch vụ kết nối qua ngân hàng mở, khách hàng có thể chủ động thao tác bất cứ lúc nào mà không cần phải liên hệ với ngân hàng. Các yêu cầu được thực hiện tự động ngay tại hệ thống của khách hàng như: nhận biến động số dư ngay lập tức (real-time), truy vấn thông tin, thực hiện lệnh chuyển tiền từ hàng ngàn gười dùng khác nhau ngay trên hệ thống, cung cấp các dịch vụ liên quan tài khoản ảo, ví điện tử dành cho doanh nghiệp, thanh toán qua QR Code tĩnh và QR Code động,... Ông Nguyễn Hưng, Tổng giám đốc TPBank chia sẻ: "TPBank đang sở hữu thư viện OpenAPI phong phú, đã được chuẩn hóa và đóng gói các API riêng lẻ thành những gói sản phẩm hoàn thiện, giúp các doanh nghiệp dễ dàng tích hợp vào hệ thống của mình để đưa sản phẩm phù hợp đến tay khách hàng, rút ngắn thời gian triển khai kết nối, tối ưu chi phí kinh doanh." Vị này cũng cho rằng, chỉ những ngân hàng có nền tảng công nghệ tốt mới có khả năng triển khai ngân hàng mở, tạo sự kết nối với các hệ thống khác và kiểm soát được rủi ro, bảo mật an toàn thông tin của hệ thống. "Việc tích hợp dịch vụ ngân hàng giúp làm giàu thêm hệ sinh thái của các đối tác, tạo điều kiện cho sự phát triển chung của toàn ngành kinh tế chứ không hạn chế trong riêng ngành ngân hàng", ông Hưng nói thêm.</v>
      </c>
    </row>
    <row r="377" spans="1:6" x14ac:dyDescent="0.3">
      <c r="A377" t="s">
        <v>1115</v>
      </c>
      <c r="B377" s="3" t="s">
        <v>1087</v>
      </c>
      <c r="C377" t="s">
        <v>745</v>
      </c>
      <c r="D377" t="s">
        <v>746</v>
      </c>
      <c r="E377" s="2" t="s">
        <v>1492</v>
      </c>
      <c r="F377" t="str">
        <f t="shared" si="5"/>
        <v>Bản Việt ra gói vay ưu đãi mua ôtô điện Với gói "Tín dụng xanh", khách hàng có thể được hỗ trợ mức lãi suất 8,9% một năm khi vay mua xe ôtô điện Vinfast hoặc xe có động cơ hybrid. An Nhiên Cụ thể, chương trình "Cấp tín dụng nhanh SME" của Ngân hàng Phương Đông (OCB) hướng đến phân khúc khách hàng từ các doanh nghiệp siêu nhỏ đến doanh nghiệp vừa và nhỏ với mức cấp tín dụng lên đến 10 tỷ đồng và tỷ lệ tài trợ đến 100% giá trị tài sản bảo đảm. Mức lãi suất ưu đãi được áp dụng cho cả các khoản vay ngắn và trung dài hạn. Đặc biệt, hồ sơ thủ tục đơn giản, nhanh chóng với thời gian phê duyệt và có thông báo cấp tín dụng chỉ trong vòng 48 giờ làm việc. Khách hàng cũng chỉ cần cung cấp những chứng từ tối thiểu. Ngoài ra, khách hàng còn được miễn các loại phí khi giao dịch trên tài khoản tiền gửi thanh toán tại nhà băng này. Đại diện OCB cho biết, doanh nghiệp SME là một trong những nhóm khách hàng trọng tâm của ngân hàng. Nhà băng dành nhiều ưu đãi nổi bật về sản phẩm dịch vụ cho nhóm khách hàng này như: tặng tài khoản số đẹp có giá trị đến 50 triệu đồng; miễn 100% phí chuyển tiền, chi lương, nộp thuế điện tử, phí thường niên ngân hàng số OMNI dành cho doanh nghiệp (OMNI Corp), phí phát hành và phí thường niên thẻ ghi nợ doanh nghiệp... Riêng với doanh nghiệp kinh doanh trong lĩnh vực xuất nhập khẩu khi vay vốn ngoại tệ USD sẽ được hưởng ưu đãi giảm đến 2,7% một năm; miễn 100% phí chuyển tiền nước ngoài và xử lý chứng từ nhờ thu; giảm đến 50% phí dịch vụ thư tín dụng (phát hành, thanh toán, chấp nhận trả chậm) và phí phát hành bảo lãnh. Bên cạnh đó, khách hàng còn được hưởng ưu đãi tỷ giá đến 75 điểm (USD) và 120 điểm (ngoại tệ khác) so với giá niêm yết của OCB. Theo đại diện ngân hàng, việc đồng hành cùng doanh nghiệp không chỉ dừng tại bước cung cấp giải pháp tài chính, mà còn cùng khách hàng tìm ra hướng phát triển, tháo gỡ khó khăn trong các giai đoạn sản xuất và kinh doanh. Với việc liên tục đưa ra các sản phẩm phù hợp theo nhu cầu thực tế, OCB mong muốn hỗ trợ khách hàng giảm bớt phần nào mối lo chi phí cũng như đẩy mạnh năng lực cạnh tranh trong bối cảnh kinh tế nhiều thách thức như hiện nay. Khi tham gia chương trình, các doanh nghiệp không chỉ được hưởng mức lãi suất ưu đãi mà còn được tư vấn sử dụng các dịch vụ ngân hàng nhằm đồng bộ giải pháp tài chính giúp các doanh nghiệp thuận lợi hơn khi tiếp cận với các nguồn vốn ưu đãi, tối ưu các hoạt động thanh toán và giảm chi phí sử dụng dịch vụ ngân hàng.</v>
      </c>
    </row>
    <row r="378" spans="1:6" x14ac:dyDescent="0.3">
      <c r="A378" t="s">
        <v>899</v>
      </c>
      <c r="B378" s="3" t="s">
        <v>1087</v>
      </c>
      <c r="C378" t="s">
        <v>747</v>
      </c>
      <c r="D378" t="s">
        <v>748</v>
      </c>
      <c r="E378" s="2" t="s">
        <v>1493</v>
      </c>
      <c r="F378" t="str">
        <f t="shared" si="5"/>
        <v>Eximbank nhận giải ngân hàng có giao dịch ngoại hối hàng đầu Eximbank nhận giải top 5 ngân hàng có giao dịch ngoại hối lớn nhất trên FX Matching năm 2023 từ Refinitiv. An Nhiên Ra mắt cuối tháng 6, dòng thẻ trắng đầu tiên của VIB gây ấn tượng bởi các tính năng lần đầu có trên thị trường thẻ tín dụng Việt Nam. Về thiết kế, dòng thẻ Super Card có màu trắng đặc trưng, khác biệt với hầu hết các dòng thẻ đang được sử dụng tại thị trường trong nước. Thẻ tối giản về mặt hình ảnh, chỉ gồm những thông tin đặc trưng như tên tổ chức phát hành, chip Contactless, thông tin cá thể hóa thẻ (tên chủ thẻ, ngày hết hạn, mã số bảo mật), và số điện thoại chăm sóc khách hàng. Bên cạnh đó, dòng thẻ này cũng được nhúng công nghệ thực tế ảo (VR) và thực tế ảo tăng cường (AR) vào mã QR ở mặt sau thẻ. Nhờ đó, chuyên gia tài chính ảo Vie sẽ xuất hiện bất cứ lúc nào khách hàng cần để tư vấn, hướng dẫn về việc dùng thẻ và ưu đãi cập nhật. Chia sẻ về lý do lấy màu trắng làm màu chủ đạo cho dòng thẻ này, bà Tường Nguyễn - Giám đốc Chiến lược và Vận hành Thẻ VIB - cho biết, nhà băng hướng đến các dòng thẻ với thiết kế tối giản nhưng trên chất liệu sang trọng, bền bỉ hơn với thời gian. "Super Card sử dụng chất liệu 100% nhập khẩu với màu trắng không họa tiết, tương phản với các dòng thẻ hiện hành trên thị trường, thể hiện sự khác biệt. Cùng với đó, tính năng cá nhân hóa mọi đặc tính của sản phẩm là nỗ lực trong việc nâng cao trải nghiệm người dùng đối với sản phẩm thẻ tín dụng mà ngân hàng cung cấp", bà Tường Nguyễn nói. Khác với chuẩn thông thường, không phải nhà phát hành thẻ (ngân hàng, công ty tài chính), mà chính mỗi chủ thẻ Super Card sẽ tự tay thiết kế các tính năng để tạo nên một chiếc thẻ theo nhu cầu của mình. Người dùng được quyền lựa chọn ưu đãi hoàn tiền hoặc tích lũy điểm thưởng đến 15% giá trị giao dịch theo nhóm danh mục chi tiêu, ngày sao kê hàng tháng và số tiền thanh toán tối thiểu. Chào đón những chủ thẻ Super Card đầu tiên tại Việt Nam, VIB triển khai chương trình hoàn phí thường niên năm đầu và miễn phí thường niên trọn đời với điều kiện chi tiêu tối thiểu từ một triệu đồng và hoàn thêm 100% giá trị chi tiêu đầu tiên lên đến 500.000 đồng từ nay đến 30/9. Ngoài ra, chủ thẻ còn được hưởng ưu đãi giảm đến 30% cho dịch vụ lưu trú tại Vũng Tàu, Cam Ranh, Nha Trang, Phú Quốc; giảm đến 40% cho các chủ thẻ là hội viên The Ascott. Khi chi tiêu cho ăn uống, chủ thẻ được giảm 10-30% tại hệ thống nhà hàng Hoàng Yến, The Pizza Company, Koh Yam Thai, Runam Café, Miyen, InterContinental Saigon Hotel, New World Saigon Hotel, Equatorial Hotel... Tại sàn thương mại điện tử Shopee, nhà băng này đang ưu đãi giảm đến 500.000 đồng cho người dùng khi thanh toán bằng thẻ VIB Super Card. Bên cạnh đó, các sản phẩm gia dụng, điện tử, công nghệ từ Samsung, FPTShop cũng giảm đến 55% hoặc giảm thêm một triệu đồng cho chủ thẻ trắng. Với mạng lưới chấp nhận thẻ rộng rãi trên toàn thế giới, chủ thẻ Super Card có thể chi tiêu ở nước ngoài hoặc mua sắm trực tuyến tại các thương hiệu thời trang. Chủ thẻ được giảm giá đến 20% hoặc tặng một món khai vị tại các nhà hàng nổi tiếng; giảm 25-30% khi đặt gói trượt tuyết, đặt phòng online qua Booking.com; giảm 5-10% khi mua vé máy bay nội địa hoặc quốc tế từ các hãng hàng không Vietnam Airlines, Qatar Airways hay các trang trực tuyến Traveloka, Klook, iVIVU ... Đại diện VIB cho biết, Super Card là dòng thẻ trắng đầu tiên đồng thời là sự tiếp nối của những sản phẩm hỗ trợ thanh toán không tiền mặt mang hàm lượng công nghệ cao của VIB. Trước Super Card, VIB từng gây ấn tượng với loạt thẻ tín dụng được chuyên biệt hóa theo nhu cầu của người dùng. Đơn cử, thẻ Online Plus 2in1 tích hợp thẻ tín dụng và thanh toán quốc tế, có nhiều ưu đãi cho chi tiêu trực tuyến; thẻ Family Link dành cho các hoạt động chi tiêu gắn kết gia đình; thẻ Rewards Unlimited nhân 10 điểm thưởng khi mua sắm; thẻ Travel Élite dành cho cho khách hàng hay đi du lịch hoặc mua sắm ở nước ngoài với phí giao dịch ngoại tệ chỉ từ 0%... Super Card được định vị là bước tiến dài trong hành trình chinh phục khách hàng của VIB khi trao toàn quyền làm chủ để người dùng tự chọn tính năng cho chiếc thẻ mình sở hữu. "Sự ra đời của Super Card thay đổi hoàn toàn khuôn mẫu cung cấp các sản phẩm tài chính ngân hàng truyền thống – chuyển từ bán những gì ngân hàng có sang cung cấp dịch vụ khách hàng cần theo yêu cầu của khách hàng", đại diện VIB cho biết thêm . Với dòng thẻ này, ngân hàng muốn hướng đến các khách hàng là công dân hiện đại của nền kinh tế số, yêu thích công nghệ, không ngừng tìm kiếm, khẳng định và thể hiện cái tôi - quyền làm chủ trên mọi khía cạnh cuộc sống. Đây cũng là nhóm người dùng có tần suất chi tiêu qua thẻ tín dụng thường xuyên và ưa chuộng các sản phẩm, dịch vụ mang tính cá nhân hóa cao cùng hàm lượng công nghệ cao. Tại Việt Nam, VIB nằm trong top đầu về tốc độ tăng trưởng thẻ và các chỉ tiêu chi tiêu trên thẻ nhiều năm liên tiếp. Nhà băng không ngừng cập nhật các xu thế thanh toán không tiền mặt dựa trên nền tảng công nghệ hiện đại, đặt khách hàng làm trọng tâm.</v>
      </c>
    </row>
    <row r="379" spans="1:6" x14ac:dyDescent="0.3">
      <c r="A379" t="s">
        <v>886</v>
      </c>
      <c r="B379" s="3" t="s">
        <v>1088</v>
      </c>
      <c r="C379" t="s">
        <v>749</v>
      </c>
      <c r="D379" t="s">
        <v>750</v>
      </c>
      <c r="E379" s="2" t="s">
        <v>1494</v>
      </c>
      <c r="F379" t="str">
        <f t="shared" si="5"/>
        <v>Agribank giảm 0,5% lãi suất cho vay Ưu đãi giảm 0,5% lãi suất cho vay áp dụng với dư nợ trung dài hạn hiện hữu của khách hàng, từ ngày 15/5 đến hết ngày 30/9. An Nhiên Theo số liệu từ Ngân hàng Nhà nước, tính đến cuối tháng 4, tiền gửi của dân cư vào hệ thống ngân hàng đạt hơn 6,33 triệu tỷ đồng, mức cao kỷ lục từ trước đến nay. So với cuối năm 2022, tiền gửi của dân cư tính tới cuối tháng 4 tăng gần 8%, tương ứng gần 470.000 tỷ đồng. Khoản mục này đã tăng liên tục từ tháng 10 năm trước. Trong khi đó, tiền gửi của các tổ chức kinh tế lại ở chiều hướng ngược lại khi giảm dần đều. Đến cuối tháng 4, các tổ chức kinh tế gửi tại ngân hàng hơn 5,6 triệu tỷ đồng, giảm khoảng 100.000 tỷ đồng so với cuối tháng 10 năm trước và giảm khoảng 300.000 tỷ so với mức đỉnh vào tháng 12. Tiền gửi của dân cư bắt đầu chảy mạnh vào hệ thống từ cuối năm ngoái do sức hấp dẫn của lãi suất tiết kiệm. Lãi suất bắt đầu tăng nhanh từ giữa năm 2022 khi lạm phát trở thành vấn đề được chú ý, các nền kinh tế lớn trên thế giới liên tục tăng lãi suất. Lãi suất huy động của hệ thống ngân hàng có lúc được đẩy lên 11-12% khiến người dân tăng gửi tiền để hưởng ưu đãi. Ngược lại, tiền gửi của các tổ chức kinh tế có xu hướng đi ngang trong một năm gần đây trong khi các năm trước vẫn tăng trưởng đều đặn. Giám đốc phân tích một công ty chứng khoán tại TP HCM giải thích, thông thường các doanh nghiệp gửi tiền vào ngân hàng và vay tiền ngược lại để kinh doanh. Khi đó, mức lãi suất phải chịu chỉ bằng chênh lệch giữa lãi suất vay và huy động, đồng thời doanh nghiệp vẫn còn khoản tiền gửi để xử lý những tình huống khẩn cấp. Tuy nhiên, nửa cuối năm trước, "room" tín dụng hạn chế, lãi suất tăng cao khiến nhiều doanh nghiệp không thể vay được từ ngân hàng, phải dùng tới khoản tiền gửi để xoay vòng vốn. Điều này khiến số dư tiền gửi của các tổ chức kinh tế liên tục giảm. Xu hướng trái chiều giữa tiền gửi của dân cư và doanh nghiệp khiến tổng phương tiện thanh toán chỉ tăng chưa tới 2%, tương ứng hơn 240.000 tỷ đồng. Những tháng gần đây, sau khi Ngân hàng Nhà nước nhiều lần điều chỉnh lãi suất điều hành, diễn biến lãi suất có phần dễ thở hơn. Tính tới cuối tháng 6, hệ thống chỉ còn hai ngân hàng yết lãi suất tiết kiệm cao nhất 8% một năm, trong khi cách đây một tháng có hơn 10 đơn vị sẵn sàng trả vượt mức này. Mặt bằng lãi suất huy động đã giảm về dưới 8% một năm. Chục nhà băng niêm yết lãi suất cao nhất (thường áp dụng với kỳ hạn 12 hoặc 13 tháng) dưới 7% một năm. Lãi suất đầu vào giảm, lãi suất cho vay cũng được điều chỉnh. Tuy nhiên, việc mở rộng tín dụng của hệ thống ngân hàng gặp trở ngại khác là sức hấp thụ vốn của các doanh nghiệp và nền kinh tế. Theo Phó thống đốc Đào Minh Tú, một trong những nguyên nhân lớn nhất là bối cảnh khó khăn chung của nền kinh tế, cầu đầu tư - tiêu dùng giảm nên cầu tín dụng cũng giảm tương ứng. Nhiều doanh nghiệp thiếu đơn hàng, tồn kho, sản xuất bị ngưng trệ dẫn tới nhu cầu vay vốn giảm.</v>
      </c>
    </row>
    <row r="380" spans="1:6" x14ac:dyDescent="0.3">
      <c r="A380" t="s">
        <v>896</v>
      </c>
      <c r="B380" s="3" t="s">
        <v>1088</v>
      </c>
      <c r="C380" t="s">
        <v>751</v>
      </c>
      <c r="D380" t="s">
        <v>752</v>
      </c>
      <c r="E380" s="2" t="s">
        <v>1495</v>
      </c>
      <c r="F380" t="str">
        <f t="shared" si="5"/>
        <v>OCB đầu tư hệ thống quản lý gian lận trong ngân hàng số đa kênh OCB hợp tác với IBM triển khai hệ thống quản lý gian lận trên nền tảng IBM Safer Payments. Minh Sơn Hãng tin Reuters, dẫn các nguồn thạo tin, vừa cho biết Ngân hàng Sài Gòn – Hà Nội (SHB) đang tìm kiếm với một nhà đầu tư chiến lược nước ngoài dài hạn. Theo những nguồn tin này, các nhà đầu tư tài chính và các công ty từ Hàn Quốc và Nhật Bản đã tiếp cận SHB. Ngân hàng này đang trao đổi với một cố vấn tài chính để tìm kiếm đối tác. Các cuộc thảo luận đang diễn ra, các nguồn tin cho biết và từ chối tiết lộ danh tính. Thỏa thuận này dự kiến được hoàn tất trong năm nay hoặc đầu năm 2024 và sẽ cần sự chấp thuận của Ngân hàng Nhà nước. Đại diện SHB cho biết, việc tìm kiếm đối tác chiến lược sẽ không chỉ giới hạn ở khu vực châu Á. Ngân hàng này từ chối bình luận về các thông tin khác được Reuters nhắc tới như tỷ lệ chào bán hay mức định giá. Trong số các nhà băng trên thị trường, SHB là cái tên hiếm hoi trong nhóm ngân hàng tư nhân vẫn trống cổ đông chiến lược. "Room" ngoại của ngân hàng này hiện chỉ ở mức gần 7%, thấp hơn nhiều so với quy định mức tối đa là 30%. Vấn đề này được cổ đông SHB thắc mắc nhiều năm gần đây. Trong phiên họp cổ đông thường niên năm nay, ông Đỗ Quang Hiển, Chủ tịch Hội đồng quản trị SHB, cho biết ngân hàng này giữ quan điểm thận trọng vì muốn tìm đối tác có thể đi cùng ngân hàng trong dài hạn. Tuy nhiên, lãnh đạo SHB thừa nhận sau khi tiếp xúc với nhiều đối tác, đa phần họ chỉ muốn đầu tư tài chính, đi cùng SHB trong ngắn hoặc trung hạn. Nhiều năm không chọn được đối tác chiến lược, năm nay, ông Hiển nói nhà băng này sẽ hạ tiêu chuẩn. Ông cho biết hiện ngân hàng đàm phán với một số tổ chức lớn và có thể sẽ chốt một cổ đông chiến lược trong cuối năm nay hoặc đầu năm sau. Mới đây, Ngân hàng Nhà nước đã chấp thuận việc SHB phát hành cổ phiếu để trả cổ tức năm 2022 với tỷ lệ 18% và phát hành cổ phiếu cho người lao động (ESOP). Sau khi thực hiện hai phương án trên, vốn điều lệ của nhà băng này sẽ tăng lên 36.645 tỷ đồng, trong nhóm 5 ngân hàng thương mại cổ phần tư nhân có vốn điều lệ lớn nhất hệ thống. Trước đó, tháng 3, Ngân hàng Việt Nam Thịnh Vượng (VPBank) đã hoàn tất việc bán 15% cổ phần với giá 1,5 tỷ USD cho Tập đoàn Tài chính Sumitomo Mitsui của Nhật Bản.</v>
      </c>
    </row>
    <row r="381" spans="1:6" x14ac:dyDescent="0.3">
      <c r="A381" t="s">
        <v>1115</v>
      </c>
      <c r="B381" s="3" t="s">
        <v>1089</v>
      </c>
      <c r="C381" t="s">
        <v>753</v>
      </c>
      <c r="D381" t="s">
        <v>754</v>
      </c>
      <c r="E381" s="2" t="s">
        <v>1496</v>
      </c>
      <c r="F381" t="str">
        <f t="shared" si="5"/>
        <v>Ngân hàng Bản Việt phân phối 52 triệu cổ phiếu đợt một Bản Việt đã phân phối 52 triệu trong tổng số hơn 92 triệu cổ phiếu dự kiến phát hành, số còn lại sẽ phân phối tiếp với giá chào bán 10.000 đồng mỗi cổ phần. Minh Sơn Theo ông Alex Macaire, Giám đốc Khối Tài chính kế hoạch, ngân hàng Techcombank, hành trình chuyển đổi số hóa dữ liệu lên cloud (đám mây) là bước ngoặt để biến đổi một tổ chức truyền thống, với tốc độ tăng trưởng theo cấp số cộng, sang một mô hình kinh doanh linh hoạt được dẫn dắt bởi công nghệ, với tốc độ tăng trưởng theo cấp số nhân. Đây là sự thay đổi tư duy triệt để nhằm mang đến thành tựu thay đổi vượt trội cho ngành tài chính ngân hàng. Dưới đây là những chia sẻ cụ thể của ông Alex Macaire về hoạt động này. - Chuyển đổi số đóng vai trò sống còn với mọi doanh nghiệp trong thời đại công nghệ, là Giám đốc Khối Tài chính Kế hoạch của Tehcombank, ông có chia sẻ gì về quá trình này tại ngân hàng? - Khát vọng tiên phong chuyển đổi đã được xác lập ngay trong tầm nhìn chiến lược của Techcombank là "Chuyển đổi ngành tài chính, nâng tầm giá trị sống". Tầm nhìn này được chúng tôi hiện thực hóa, thông qua các chiến lược phát triển dựa trên ba trụ cột "số hóa - dữ liệu - nhân tài", trong đó, tích hợp lên đám mây đóng vai trò bước ngoặt. Như các bạn đã biết, tiền tố của Techcombank bắt đầu bằng "Tech - công nghệ". Vì vậy, trong suốt 30 năm hoạt động, chúng tôi luôn xác lập vị trí dẫn dắt quá trình chuyển đổi công nghệ, chuyển đổi số của ngành tài chính. Với chi phí đầu tư cho công nghệ năm 2023 dự kiến vượt 100 triệu USD và hơn 1.000 nhân sự đang cống hiến toàn thời gian cho lĩnh vực công nghệ, số hóa và dữ liệu. Có thể nói đây là nguồn lực vô cùng lớn mà không phải tập đoàn nào, dù ngay cả trong ngành công nghệ, cũng có thể huy động được. Tôi luôn cho rằng, công nghệ số hóa và đám mây không đơn thuần là công cụ để đạt mục tiêu kinh doanh mà còn là yếu tố cốt lõi thể hiện bản sắc của Techcombank. - Thành tựu ngân hàng đạt được trên hành trình chuyển đổi số, đặc biệt trong lĩnh vực công nghệ đám mây là gì, thưa ông? - Như đã nói ở trên, nhờ các quyết định đầu tư chiến lược cho số hóa, dữ liệu, chúng tôi đã chuyển đổi thành công 43 hệ thống dữ liệu lên cloud trong năm qua. Cùng với đó, 10 nền tảng mới từ những công ty hàng đầu thế giới được tích hợp vào hệ thống cloud của ngân hàng và khá nhiều trong số đó là những nền tảng lần đầu tiên có mặt trên cloud trong ngành ngân hàng tại Việt Nam. Có nhiều chiến lược liên quan đến công nghệ đám mây, tại Techcombank chúng tôi áp dụng "cloud First" trong mọi sáng kiến chiến lược và hoạt động, rút ngắn thời gian triển khai. Từ "Hồ dữ liệu" trên đám mây chúng tôi đã xây dựng và tiếp tục tinh chỉnh "Bộ não dữ liệu" cho toàn hàng, từ đó chúng tôi có thể chủ động nâng cao khả năng phê duyệt các khoản vay không tài sản bảo đảm, mà vẫn đảm bảo chất lượng tín dụng, đặc biệt là đối với các khách hàng cá nhân cao cấp và các doanh nghiệp vừa và nhỏ. Đây là chìa khóa giúp ngân hàng dịch chuyển cách thức hoạt động, từ chỉ cung cấp những gì khách hàng yêu cầu, sang chủ động dự đoán nhu cầu và cung ứng giải pháp ngay cả trước khi khách hàng nghĩ đến điều đó. Chúng tôi chỉ có thể làm được điều này, nhờ quy trình bảo mật an ninh mạng cao nhất dựa trên nền tảng bảo mật cloud của tập đoàn hàng đầu thế giới Amazon và các cơ chế quản trị nội tại chặt chẽ. Chúng tôi đã xây dựng quy trình phát hành thẻ tín dụng hoàn toàn tự động trên cloud và giảm thời gian phê duyệt từ vài ngày xuống chỉ còn vài giây ngay khi khách hàng hoàn tất đăng ký. Thời gian chuẩn bị để triển khai một hoạt động mới của chúng tôi đã giảm rõ rệt, giúp cho những chiến dịch hoặc sáng kiến từng tốn tới hàng tuần để triển khai có thể bắt đầu ngay trong vài ngày. Bộ phận công nghệ thông tin đang vận hành với năng suất được cải thiện hơn nhiềuvà thu nhập hoạt động trên mỗi nhân viên của chúng tôi đã tăng 40% kể từ năm 2020. Chúng tôi mong đợi những thành tựu thay đổi của Techcombank nói riêng, cũng như của ngành tài chính ngân hàng Việt Nam nói chung. - Chuyển đổi số giúp tạo ra đột phá về tư duy và cách vận hành của ngân hàng, song để hiện thực hóa cần thay đổi trong tư duy và cách làm của cán bộ nhân viên; điều đó được thể hiện như thế nào ở nhân lực của Khối Tài chính, thưa ông? - Sự thay đổi về mặt tư duy rất quan trọng, bởi tựu chung, chính đội ngũ nhân sự Techcombank là nhân tố kiến tạo nên quá trình chuyển đổi của ngân hàng. Không có mô hình phù hợp với tất cả. Do vậy, chúng tôi không ngừng nâng cao kỹ năng cho toàn bộ đội ngũ, thúc đẩy quan hệ đối tác nội bộ mới trong toàn ngân hàng, ví dụ như giữa bộ phận Tài chính Kế hoạch và Công nghệ thông tin. Ở Khối Tài chính Kế hoạch, các thành viên tham gia các chương trình tăng cường kỹ năng, các khóa học kỹ thuật số, và nhiều hoạt động đào tạo online, offline khác. Chúng tôi cung cấp những khóa học về chi phí cloud, cách tính phí dịch vụ và cách xác định các điểm rơi/ vùng trũng có thể cắt giảm chi phí cho toàn hàng. Bởi, một quyết định chưa thấu đáo được đưa ra liên quan đến kế hoạch thử nghiệm, có thể khiến ngân hàng tiêu tốn hàng chục nghìn USD. Điều quan trọng là tạo ra nhận thức và thúc đẩy một tư duy phù hợp trong toàn bộ tổ chức. - Theo ông, việc chuyển đổi mô hình chi tiêu cho công nghệ thông tin từ "là đầu tư tài sản cố định", sang "là chi tiêu theo nhu cầu sử dụng" tác động như thế nào đến các chỉ số của ngân hàng? - Trong hầu hết các trường hợp, đặc biệt là với một hành trình chuyển đổi quy mô lớn, việc vốn hóa các chi phí công nghệ thông tin (tức chi cho tài sản cố định) là điều không thể tránh khỏi. Các hệ thống công nghệ thông tin tương đối đắt tiền, và nói chung, cách duy nhất có thể tạo ra sự ổn định trong kết quả kinh doanh là thông qua vốn hóa các chi phí và khấu hao dần trong các năm tiếp theo. Tuy nhiên, khi đã chuyển đổi lên cloud, chúng ta không cần phải chi một khoản khổng lồ để sẵn sàng hạ tầng cho các nhu cầu trong tương lai, mà có thể trả tiền theo đúng nhu cầu sử dụng thực tế. Quá trình này diễn ra rất linh hoạt. Đây là một quá trình dài hạn và có thể sẽ không nhìn thấy kết quả ngay lập tức. Sẽ có một khoảng thời gian quá độ khi ngân hàng phải đồng thời chi trả cho các dịch vụ cloud mới, trong khi vẫn khấu hao hạ tầng công nghệ trước đây. Đây là điều mà chúng tôi đang quản trị và cũng là động lực để chúng tôi hoàn thành quá trình chuyển đổi sớm nhất có thể. Điều quan trọng là tính linh hoạt của hệ thống sẽ mang đến lợi thế to lớn. Sau khi hoàn tất quá trình chuyển đổi ban đầu, chúng tôi có thể tận dụng lợi ích lâu dài của cloud để tạo ra trải nghiệm khách hàng tốt hơn nhiều lần. - Ông có thể chia sẻ những kinh nghiệm cho một CFO khi bắt đầu hành trình chuyển đổi lên cloud? - Đầu tiên là phải hiểu rõ về mục tiêu kỳ vọng đạt được. Cái giá phải trả cho những nỗ lực chuyển đổi một cách nửa vời thường đắt gấp đôi so với khi bạn làm nó đúng cách. Ngay từ đầu, bạn phải truyền đạt tầm nhìn một cách rõ ràng cho nhân viên ở mọi cấp độ, và cung cấp những công cụ cần thiết để họ đạt được mục tiêu này. Mối quan hệ hợp tác giữa Khối tài chính và Công nghệ thông tin rất quan trọng, vì nó không chỉ tối ưu hóa chuyên môn hợp nhất, mà còn khuyến khích sự phối hợp chặt chẽ và chia sẻ kiến thức trên toàn ngân hàng một cách rộng rãi hơn. Cùng với đó, phải thực hiện các khoản đầu tư cần thiết, đặc biệt đối với chức năng FinOps (Financial Operations - cách tiếp cận quản lý chi phí đám mây dựa trên các nguyên tắc hoạt động tài chính), và phải có đủ khả năng giám sát việc sử dụng và nhu cầu trên các dịch vụ Cloud. Điều này bao gồm cả việc thực hiện các khoản đầu tư cần thiết vào con người, vì, sự thiếu hụt về kỹ năng, ở bất kỳ cấp độ nào, là một trong những mối đe dọa chính đối với việc chuyển đổi Cloud, hay bất kỳ thay đổi lớn nào trong tổ chức. Điều quan trọng là nhận ra hành trình này xoay quanh việc chuyển đổi từ một tổ chức truyền thống, với tốc độ tăng trưởng theo cấp số cộng, sang một mô hình kinh doanh linh hoạt được dẫn dắt bởi công nghệ, với tốc độ tăng trưởng theo cấp số nhân. Đây là một sự thay đổi tư duy triệt để, và là cơ hội chỉ có một lần trong đời cho tất cả những ai tham gia vào quá trình tái định hình mô hình tài chính ngân hàng này.</v>
      </c>
    </row>
    <row r="382" spans="1:6" x14ac:dyDescent="0.3">
      <c r="A382" t="s">
        <v>1115</v>
      </c>
      <c r="B382" s="3" t="s">
        <v>1090</v>
      </c>
      <c r="C382" t="s">
        <v>755</v>
      </c>
      <c r="D382" t="s">
        <v>756</v>
      </c>
      <c r="E382" s="2" t="s">
        <v>1497</v>
      </c>
      <c r="F382" t="str">
        <f t="shared" si="5"/>
        <v>Ngân hàng Bản Việt khai trương chi nhánh thứ 4 ở Khánh Hòa Khánh Hòa Ngân hàng tọa lạc tại 610-612 đường Hai Tháng Tư, phường Vĩnh Phước, TP Nha Trang, bắt đầu hoạt động từ 11/5. An Nhiên Đây là ứng dụng Mobile Banking đầu tiên tại Việt Nam tích hợp công nghệ Soft POS do Ngân hàng Quốc Tế (VIB) phát triển, dành cho các doanh nghiệp siêu nhỏ, hộ kinh doanh và cá nhân kinh doanh quản lý tài chính. VIB Checkout cho phép điện thoại thông minh cài đặt ứng dụng này hoạt động như một máy POS (máy chấp nhận thanh toán các loại thẻ). Nhờ đó, doanh nghiệp, hộ kinh doanh có thể triển khai hình thức thanh toán quẹt thẻ cho khách hàng ngay trên điện thoại di động vào bất cứ lúc nào ở bất cứ đâu mà không cần thêm thiết bị hỗ trợ nào khác. Hiện, ứng dụng chấp nhận thanh toán đối với dòng thẻ Visa, dự kiến sẽ tích hợp thêm các dòng thẻ khác trong thời gian tới. Theo đại diện ngân hàng, ngoài cung cấp giải pháp thanh toán linh hoạt, VIB Checkout còn là nền tảng giúp người dùng quản lý tài chính và thực hiện các giao dịch theo nhu cầu. Một trong những tính năng nổi bật của ứng dụng là chuyển tiền đơn, chuyển tiền theo lô, chuyển tiền bằng mã QR... miễn phí. Với tính năng chuyển tiền theo lô, chủ tài khoản có thể chuyển tiền cho danh sách từ file excel với mẫu chuẩn do ngân hàng cung cấp, xác thực qua các bước và thực hiện chuyển khoản đồng loạt. Các giao dịch mang tính đồng bộ và có tần suất thường xuyên sẽ được thực hiện nhanh chóng, giúp chủ tài khoản tiết kiệm thời gian, công sức. Các tính năng khác như chuyển tiền qua mã QR, lưu danh bạ thụ hưởng, lưu mẫu chuyển tiền, chia sẻ giao dịch thành công... cũng được cài đặt nhằm giúp các giao dịch thuận tiện hơn. Ngoài ra, người dùng còn có thể quản lý tài khoản thanh toán qua việc tra cứu mã QR tài khoản, sao chép số tài khoản, xem lịch sử giao dịch, sao kê tài khoản và gửi giấy báo nợ/có qua email. Với tiết kiệm và tiền gửi, người dùng có thể kiểm tra ngay số dư hiện có và thông tin chi tiết. Thông tin khoản vay cũng được tích hợp nhằm tạo thuận tiện trong việc kiểm tra, khế ước nhận nợ, kỳ trả nợ tiếp theo, nợ quá hạn, lịch sử và chi tiết trả nợ. Tính năng quản lý giao dịch cho phép chủ tài khoản kiểm tra thông tin giao dịch, thực hiện duyệt/ hủy hoặc từ chối giao dịch tùy theo nhu cầu. Đặc biệt, ứng dụng tích hợp tính năng phân quyền xử lý giao dịch giúp chủ tài khoản có thể tự thực hiện hoặc phân quyền cho nhân sự xử lý các giao dịch liên quan. Việc kiểm soát giao dịch của các tài khoản được phân quyền cũng được thực hiện thông qua ứng dụng, nhờ đó, đảm bảo việc quản lý tài chính được minh bạch, an toàn. Theo bà Phạm Thu Hà, Giám đốc Trung tâm chiến lược và giải pháp ngân hàng số, những năm gần đây, giao dịch thanh toán qua máy POS ngày càng phổ biến tại các doanh nghiệp, hộ kinh doanh ở nhiều lĩnh vực, đặc biệt là lĩnh vực dịch vụ, bán lẻ hàng hóa tiêu dùng bởi sự thuận tiện. Theo số liệu của Ngân hàng Nhà nước Việt Nam, tới quý II/2023, nhu cầu sử dụng máy POS trên thị trường là 1,2 triệu thiết bị. Việc thiếu hụt cơ sở hạ tầng, đặc biệt là thiết bị POS vẫn đang là thách thức, cản trở doanh nghiệp thúc đẩy chuyển đổi số. "Sự ra đời của VIB Checkout là bước tiến mới giúp chủ doanh nghiệp, hộ kinh doanh tập trung phát triển các mục tiêu kinh doanh nhờ sự hỗ trợ của công nghệ thanh toán hiện đại", bà Hà nói thêm. Cũng theo đại diện nhà băng này, sản phẩm mới góp phần khẳng định mục tiêu dẫn đầu về ứng dụng công nghệ của VIB và quan trọng hơn là mang lại cho người dùng những trải nghiệm tài chính thông minh, toàn diện và hiệu quả tối ưu. Từ nay đến 31/8, người dùng sử dụng VIB Checkout có cơ hội nhận nhiều ưu đãi từ ngân hàng.</v>
      </c>
    </row>
    <row r="383" spans="1:6" x14ac:dyDescent="0.3">
      <c r="A383" t="s">
        <v>880</v>
      </c>
      <c r="B383" s="3" t="s">
        <v>1090</v>
      </c>
      <c r="C383" t="s">
        <v>757</v>
      </c>
      <c r="D383" t="s">
        <v>758</v>
      </c>
      <c r="E383" s="2" t="s">
        <v>1498</v>
      </c>
      <c r="F383" t="str">
        <f t="shared" si="5"/>
        <v>HDBank trả cổ tức bằng tiền mặt tỷ lệ 10% Ngân hàng TMCP Phát triển TP HCM (HDBank, mã chứng khoán: HDB) chốt danh sách cổ đông hưởng quyền nhận cổ tức tiền mặt dự kiến là 30/5. An Nhiên Thông tin này được bà Hồng chia sẻ tại hội nghị trực tuyến Chính phủ với địa phương, ngày 4/7. Ngân hàng Nhà nước cho biết đã có 15 dự án nhà ở xã hội của Bắc Giang, Trà Vinh và Tây Ninh được công bố, trong đó, có 5 dự án đã được cấp phép xây dựng. Ngoài ra, ba địa phương là Bình Định, Phú Thọ và Bà Rịa - Vũng Tàu cũng đã công bố 9 dự án nhà ở xã hội. "Các địa phương cấp phép xây dựng các dự án sẽ được các tổ chức tín dụng cho vay", Thống đốc nói. Đến nay, bà cho biết đã có một số ngân hàng như BIDV, Argibank bắt đầu cho vay gói tín dụng này. Gói tín dụng 120.000 tỷ đã triển khai từ đầu tháng 4 nhằm hỗ trợ cho vay chủ đầu tư, người mua nhà của các dự án nhà ở xã hội, nhà ở công nhân với lãi suất thấp hơn 1,5-2% lãi suất cho vay trung và dài hạn trên thị trường. Tuy nhiên, tới nửa đầu năm nay, theo Bộ Xây dựng vẫn chưa có dự án nào để cho vay. Do các địa phương lúc đó đang trong quá trình tổng hợp, công bố dự án nằm trong nhóm được vay. Bên cạnh đó, các dự án hầu hết mới chỉ trong quá trình thực hiện thủ tục đầu tư. Tại hội nghị, người đứng đầu ngành ngân hàng cho biết tính đến hết tháng 5, tín dụng chảy vào kinh doanh bất động sản tăng 14% so với đầu năm, cho thấy những giải pháp gỡ khó thị trường bắt đầu có tác dụng. Tuy nhiên, tín dụng cho tiêu dùng bất động sản 5 tháng lại giảm 1,3% trong khi cùng kỳ năm ngoái tăng tới 15%. Điều này cho thấy nhà đầu tư bất động sản cá nhân và người mua nhà tiêu dùng vẫn chưa sẵn sàng đầu tư. Việc tháo gỡ các khó khăn pháp lý, điều chỉnh giá nhà, giá bất động sản, theo Thống đốc, là những giải pháp thúc đẩy cầu tiêu dùng và đầu tư trong lĩnh vực này. Hiện tại, mặt bằng lãi suất theo bà Hồng đã trở về mức trước dịch Covid-19, sau các nỗ lực liên tiếp hạ lãi suất điều hành thời gian qua. Bà cho biết, Ngân hàng Nhà nước là số ít ngân hàng trung ương giảm lãi suất trong bối cảnh các nước vẫn giữ lãi suất ở mức cao (đến 15/6, trên toàn thế giới có 101 lượt tăng lãi suất). Hiện tại, nhà điều hành cũng chỉ đạo các nhà băng rà soát thủ tục, hồ sơ để tăng khả năng tiếp cận tín dụng của doanh nghiệp. Về cơ cấu lại thời hạn trả nợ, đến nay các ngân hàng đã thực hiện với 2.800 khách hàng. "Ngân hàng Nhà nước cũng đang xem xét và sớm thông báo hạn mức tăng trưởng tín dụng thời gian tới, theo chỉ đạo của Thủ tướng", Thống đốc thông tin.</v>
      </c>
    </row>
    <row r="384" spans="1:6" x14ac:dyDescent="0.3">
      <c r="A384" t="s">
        <v>904</v>
      </c>
      <c r="B384" s="3" t="s">
        <v>1090</v>
      </c>
      <c r="C384" t="s">
        <v>759</v>
      </c>
      <c r="D384" t="s">
        <v>760</v>
      </c>
      <c r="E384" s="2" t="s">
        <v>1499</v>
      </c>
      <c r="F384" t="str">
        <f t="shared" si="5"/>
        <v>Bac A Bank triển khai gói vay 3.000 tỷ đồng Ngân hàng triển khai gói "Vay ưu đãi - Lãi tri ân" với tổng hạn mức lên tới 3.000 tỷ đồng dành cho khách hàng doanh nghiệp. Quỳnh Trang Hội đồng quản trị Ngân hàng Đông Nam Á (SeABank, SSB) vừa thông qua phương án chào bán riêng lẻ gần 95 triệu cổ phiếu (tương ứng 4,63% cổ phần đang lưu hành và hơn 3,7% sau phát hành) cho Norwegian Investment Fund (Norfund) của Na Uy. Mức giá chào bán dự kiến không thấp hơn giá trị sổ sách của SeABank (12.861 đồng mỗi cổ phiếu) và không vượt quá 120% mức trung bình giá cổ phiếu SSB trong 30 phiên gần nhất (37.032 đồng mỗi cổ phiếu). Dự kiến nhà băng này thu về tối thiểu hơn 1.200 tỷ đồng từ việc phát hành. Toàn bộ lượng cổ phần chào bán cho Norfund sẽ bị hạn chế chuyển nhượng một năm. Việc thực hiện dự kiến trong năm nay hoặc thời điểm khác do Hội đồng quản trị quyết định. Cùng với nội dung phát hành riêng lẻ, SeABank cũng thông qua việc tạm khóa tỷ lệ sở hữu nước ngoài ở mức 1,2877% để đảm bảo "room" ngoại sau phát hành không vượt quá 5%. SeABank là một trong số ít những ngân hàng hiện chưa có cổ đông chiến lược nước ngoài. Vấn đề này được các cổ đông SeABank nhắc tới liên tục trong phiên họp thường niên những năm gần đây. Năm 2018, cổ đông chiến lược nước ngoài là Tập đoàn Société Générale đã thoái toàn bộ phần vốn sở hữu tại SeABank. Cổ đông này bắt đầu đầu tư và sở hữu 15% vốn của SeABank từ năm 2008. Những năm sau đó, Société Générale tiếp tục mua thêm để nâng sở hữu tại SeABank lên mức tối đa 20%. Sau khi Société Générale thoái vốn, SeABank khóa room ngoại về mức 0%, sau đó nâng lên 5% từ tháng 8/2021.</v>
      </c>
    </row>
    <row r="385" spans="1:6" x14ac:dyDescent="0.3">
      <c r="A385" t="s">
        <v>1115</v>
      </c>
      <c r="B385" s="3" t="s">
        <v>1091</v>
      </c>
      <c r="C385" t="s">
        <v>761</v>
      </c>
      <c r="D385" t="s">
        <v>762</v>
      </c>
      <c r="E385" s="2" t="s">
        <v>1500</v>
      </c>
      <c r="F385" t="str">
        <f t="shared" si="5"/>
        <v>Bản Việt ưu đãi khách mở tài khoản kinh doanh Ngoài ưu đãi lãi suất, người dùng khi mở tài khoản kinh doanh tại ngân hàng Bản Việt được miễn nhiều loại phí giao dịch. Minh Sơn Chương trình "HDBank Vietjet Air Lucky Draw - Vòng quay may mắn HDBank Vietjet Air" diễn ra từ 3/7 đến 19/10, tặng voucher vé khứ hồi 0 đồng hoặc hàng nghìn giải thưởng tiền mặt lên đến 5 triệu đồng cho hành khách bay Vietjet khi đăng ký mở mới tài khoản thanh toán HDBank. Theo đó, khách hàng bay Vietjet chưa từng sử dụng sản phẩm - dịch vụ HDBank sẽ được tham dự chương trình vòng quay may mắn trúng ngay hàng nghìn giải thưởng giá trị đa dạng từ 50.000 đồng, 100.000 đồng đến một, hai, năm triệu đồng và voucher vé máy bay Vietjet khứ hồi 0 đồng. Tổng giá trị giải thưởng hơn một tỷ đồng. Khách hàng chỉ cần tải ứng dụng HDBank Mobile App và đăng ký tài khoản thanh toán trực tuyến của HDBank, sau đó, quét mã vé máy bay Vietjet của mình trong vòng 24 giờ kể từ thời điểm mở tài khoản thanh toán eBanking thành công và tham gia vòng quay may mắn ngay trên App HDBank. Khách hàng có thể tham gia vòng quay may mắn vào bất cứ thời điểm nào trong ngày, nếu trúng giải, số tiền trúng thưởng sẽ tự động chuyển vào tài khoản thanh toán HDBank của khách hàng. Voucher vé khứ hồi 0 đồng Vietjet áp dụng cho toàn bộ chuyến bay nội địa của hãng hàng không này, áp dụng cho nhiều điểm đến như Hà Nội, Đà Nẵng, Phú Quốc, Nha Trang, Đà Lạt... Thời gian qua, ứng dụng HDBank không ngừng bổ sung nhiều tính năng mới, với nhiều ưu đãi, đáp ứng nhu cầu ngày càng đa dạng của khách hàng. Tính đến tháng 6/2023, số lượng khách hàng giao dịch thường xuyên đạt mức tăng trưởng 95% so với cùng kỳ năm ngoái. Bên cạnh đó, chỉ mất 3 phút đăng ký online, khách hàng có ngay tài khoản đẹp theo số điện thoại miễn phí, chọn tài khoản số ngắn chỉ từ 6 số. Tài khoản eSkyOne - Trọn đời không phí hoàn toàn miễn phí giao dịch chuyển tiền online trong và ngoài hệ thống, miễn phí duy trì tài khoản và không yêu cầu số dư bình quân hằng tháng, miễn phí nạp hay rút tiền mặt khác tỉnh/thành phố. Với các giao dịch thanh toán từ 200.000 đồng trên ứng dụng HDBank Mobile App, khách hàng được tích lũy điểm thưởng để đổi voucher ưu đãi của hơn 250 thương hiệu như VietJet, Phúc Long, Highland, Grab, Tiki, Lazada, Koi Thé... cùng nhiều đặc quyền dành riêng cho khách hàng thân thiết HDBank Loyalty. Ngoài ra, app HDBank cũng thường xuyên có các ưu đãi giảm giá, hoàn tiền lên đến 50% cho khách hàng giao dịch thanh toán vào các ngày đôi như 7/7, 8/8, 9/9, 10/10, 11/11, 12/12. Chi tiết chương trình tại đây.</v>
      </c>
    </row>
    <row r="386" spans="1:6" x14ac:dyDescent="0.3">
      <c r="A386" t="s">
        <v>878</v>
      </c>
      <c r="B386" s="3" t="s">
        <v>1092</v>
      </c>
      <c r="C386" t="s">
        <v>763</v>
      </c>
      <c r="D386" t="s">
        <v>764</v>
      </c>
      <c r="E386" s="2" t="s">
        <v>1501</v>
      </c>
      <c r="F386" t="str">
        <f t="shared" si="5"/>
        <v>VIB nâng cao trải nghiệm người dùng Ngân hàng ưu tiên ứng dụng công nghệ hiện đại, tung nhiều ưu đãi nhằm nâng cao trải nghiệm người dùng. An Nhiên Eximbank Hòn Đất ra mắt ngày 3/7, đặt tại khu phố Tri Tôn, thị xã Hòn Đất, huyện Hòn Đất, tỉnh Kiên Giang. Nằm tại khu trung tâm huyện Hòn Đất, phòng giao dịch có không gian giao dịch rộng cùng đội ngũ cán bộ nhân viên chuyên nghiệp. Ông Nguyễn Hồ Hoàng Vũ, Phó tổng giám đốc ngân hàng này cho biết, Eximbank Hòn Đất kết nối với tất cả các mạng lưới giao dịch của Eximbank trên toàn quốc, tạo điều kiện thuận lợi cho khách hàng thực hiện các giao dịch tại đơn vị. Trước đó, Ngân hàng Nhà nước đã có công văn chấp thuận Eximbank đủ điều kiện thành lập 4 chi nhánh tại các tỉnh: Bắc Ninh, Bắc Giang, Bình Định và Đồng Tháp và bốn phòng giao dịch: Hương Thủy (Chi nhánh Huế), Phước Bình (Chi nhánh Bình Phước), Hòn Đất (Chi nhánh Kiên Giang), Giá Rai (Chi nhánh Bạc Liêu). Theo đó, ngân hàng đáp ứng đầy đủ các quy định trong việc thành lập chi nhánh, phòng giao dịch. Thời gian qua, Eximbank đẩy mạnh đa dạng hóa các sản phẩm dịch vụ thanh toán dành cho khách hàng, đặc biệt là sản phẩm dịch vụ ngân hàng số. Ngân hàng cũng đã cắt giảm mạnh chi phí hoạt động nhằm hỗ trợ lãi suất cho khách hàng, nhờ vậy, vẫn duy trì được nền tảng khách hàng cá nhân và doanh nghiệp lâu đời. Bên cạnh việc mở rộng mạng lưới khắp cả nước, nhà băng này còn phát triển quan hệ đại lý với gần 900 ngân hàng tại hơn 70 quốc gia trên thế giới, qua đó, góp phần gia tăng các tiện ích trong quan hệ giao thương giữa các doanh nghiệp Việt Nam với các doanh nghiệp nước ngoài. Eximbank cũng đang gấp rút hoàn thiện mặt bằng, cơ sở vật chất để triển khai trương 4 chi nhánh và 3 phòng giao dịch còn lại trong năm 2023 nhằm góp phần phục vụ khách hàng một cách tốt nhất.</v>
      </c>
    </row>
    <row r="387" spans="1:6" x14ac:dyDescent="0.3">
      <c r="A387" t="s">
        <v>1115</v>
      </c>
      <c r="B387" s="3" t="s">
        <v>1093</v>
      </c>
      <c r="C387" t="s">
        <v>765</v>
      </c>
      <c r="D387" t="s">
        <v>766</v>
      </c>
      <c r="E387" s="2" t="s">
        <v>1502</v>
      </c>
      <c r="F387" t="str">
        <f t="shared" ref="F387:F440" si="6">CONCATENATE(C387, " ", D387, " ", E387)</f>
        <v>Bản Việt ra mắt gói vay 'Tín dụng xanh' Doanh nghiệp hoặc cá nhân vay vốn triển khai các dự án có yếu tố "xanh" được ưu đãi lãi suất từ 8,9% một năm. An Nhiên Giải thưởng ghi nhận kết quả hoạt động của BIDV trong lĩnh vực ngoại hối. Theo đó, ngân hàng đã tạo sự khác biệt trong chiến lược phát triển, hướng đến đa dạng tiện ích công nghệ phục vụ khách hàng, linh hoạt sản phẩm giao dịch, phòng ngừa rủi ro, cũng như không ngừng nâng cao chất lượng sản phẩm tư vấn chuyên biệt theo từng nhu cầu của khách hàng. Là định chế tài chính lâu đời, có mạng lưới giao dịch trải dài khắp cả nước, BIDV chủ động và sẵn sàng đáp ứng mọi nhu cầu thanh toán ngoại tệ của cá nhân, doanh nghiệp vào những giai đoạn nền kinh tế gặp nhiều thách thức, ngay cả trong thời điểm thanh khoản khó khăn. Không chỉ cung cấp đa dạng giải pháp phòng ngừa rủi ro, biến động bất lợi từ tỷ giá, lãi suất, nhà băng này còn triển khai các chương trình ưu đãi, xây dựng các gói sản phẩm bán chéo linh hoạt, thông qua việc kết hợp giữa mua - bán ngoại tệ với các sản phẩm tiền gửi, tín dụng, tài trợ thương mại, chuyển tiền... Trong xu thế phát triển nói chung, BIDV tiếp tục kiên định theo đuổi mục tiêu cải tiến công nghệ, triển khai các tính năng nổi bật như hệ sinh thái số Omni BIDViBank. Đây là hệ sinh thái dành cho các tổ chức với trải nghiệm đồng nhất trên hai nền tảng website và mobile app khi thực hiện giao dịch mua bán ngoại tệ, cũng như đa dạng các dịch vụ ngân hàng khác. Bên cạnh đó, ngân hàng cũng ra mắt tính năng mới trên ứng dụng BIDV Smartbanking, hỗ trợ khách hàng cá nhân mua và chủ động lựa chọn địa điểm nhận tiền mặt phù hợp. Đến nay, với hai nền tảng công nghệ chủ đạo là BIDViBank và BIDVSmartbanking, khách hàng tổ chức và cá nhân có thể mua, bán nhiều loại ngoại tệ tiền mặt hoặc chuyển khoản theo nhu cầu thanh toán chỉ bằng thao tác trực tuyến đơn giản. Hiện, BIDV phục vụ hàng trăm nghìn khách hàng mỗi năm, bao gồm tập đoàn, tổng công ty, doanh nghiệp nước ngoài... với tổng doanh số mua bán lên tới hàng chục tỷ USD. "Sự tin tưởng và quan hệ bền vững của các khách hàng trong suốt thời gian qua là động lực để chúng tôi không ngừng hoàn thiện trải nghiệm sản phẩm, dịch vụ, hướng đến mục tiêu trở thành định chế tài chính hàng đầu khu vực Đông Nam Á, có nền tảng số tốt nhất Việt Nam", đại diện BIDV chia sẻ thêm. The Asian Banker là tạp chí uy tín tại châu Á trong lĩnh vực tài chính ngân hàng với lượng độc giả lớn trong khu vực và trên thế giới. Gần 18 năm qua, The Asian Banker tổ chức bình chọn hàng loạt các hạng mục giải thưởng thường niên nhằm vinh danh các ngân hàng, tổ chức tài chính trong khu vực như: Transaction Banking Awards, Retail Banking Awards, Asian Banker 500...</v>
      </c>
    </row>
    <row r="388" spans="1:6" x14ac:dyDescent="0.3">
      <c r="A388" t="s">
        <v>878</v>
      </c>
      <c r="B388" s="3" t="s">
        <v>1094</v>
      </c>
      <c r="C388" t="s">
        <v>767</v>
      </c>
      <c r="D388" t="s">
        <v>768</v>
      </c>
      <c r="E388" s="2" t="s">
        <v>1503</v>
      </c>
      <c r="F388" t="str">
        <f t="shared" si="6"/>
        <v>VIB ưu đãi vay vốn lưu động Chương trình áp dụng cho khách hàng giao dịch thường xuyên tại VIB khi vay nhanh bổ sung vốn lưu động từ ngày 8/5. An Nhiên Thông qua chương trình, ngân hàng mong muốn dành cho khách hàng những ưu đãi cùng trải nghiệm tốt hơn về dịch vụ thanh toán quốc tế và tính chuyên nghiệp trong mùa cao điểm học tập, trợ cấp thân nhân. Theo đó, khách hàng cá nhân chuyển tiền với mục đích học tập và trợ cấp thân nhân tại Eximbank sẽ được hưởng ưu đãi giảm 50% phí chuyển tiền (phí ưu đãi không bao gồm điện phí và phí ngân hàng nước ngoài), không giới hạn số lần giảm phí trong suốt thời gian triển khai chương trình này. Eximbank là một trong những ngân hàng cung cấp dịch vụ chuyển tiền quốc tế tốt nhất tại thị trường Việt Nam. Nhà băng này có mạng lưới thanh toán toàn cầu cùng nền tảng công nghệ hiện đại giúp dịch vụ chuyển tiền quốc tế được thực hiện nhanh chóng. Thông tin chi tiết về dịch vụ chuyển tiền quốc tế khách hàng xem tại đây hoặc liên hệ tổng đài 18001199 cũng như đến bất kỳ địa điểm giao dịch của Eximbank gần nhất để được hỗ trợ và tư vấn hoàn toàn miễn phí.</v>
      </c>
    </row>
    <row r="389" spans="1:6" x14ac:dyDescent="0.3">
      <c r="A389" t="s">
        <v>903</v>
      </c>
      <c r="B389" s="3" t="s">
        <v>1095</v>
      </c>
      <c r="C389" t="s">
        <v>769</v>
      </c>
      <c r="D389" t="s">
        <v>770</v>
      </c>
      <c r="E389" s="2" t="s">
        <v>1504</v>
      </c>
      <c r="F389" t="str">
        <f t="shared" si="6"/>
        <v>Hoàn tiền đến 35% khi mua sắm trên ứng dụng Shinhan SOL VN Ngân hàng kết hợp với hàng trăm đối tác trong nhiều lĩnh vực, ưu đãi hoàn tiền cho khách hàng khi mua sắm. An Nhiên Danh sách tài sản cần xử lý của Ngân hàng Công Thương Việt Nam (VietinBank) gồm 358 bất động sản và 38 phương tiện vận tải, máy móc, thiết bị khác. Các tài sản đảm bảo này sẽ được bán đấu giá hoặc thỏa thuận. Tổng giá trị tài sản đảm bảo cần xử lý lên tới hơn 8.000 tỷ đồng. Trong nhóm bất động sản, ngoài nhà thổ cư, thửa đất, VietinBank còn rao bán hàng loạt khách sạn 4-5 sao, nhiều homestay, biệt thự tại Hội An (Quảng Nam), Đà Nẵng, Nha Trang - Cam Lâm (Khánh Hòa). Giá trị lớn nhất trong danh sách tài sản cần thanh lý của ngân hàng này là một khách sạn 5 sao tại Đà Nẵng, xây dựng trên diện tích hơn 1.200 m2, quy mô 236 phòng. Tài sản này được VietinBank chào bán với giá 600 tỷ đồng. Đứng thứ hai là hai khách sạn 4 sao tại Hội An (Quảng Nam) với quy mô 98-104 phòng được chào đồng giá 420 tỷ đồng cho mỗi bất động sản. Riêng tại Hội An, VietinBank còn rao bán gần 60 khách sạn, bất động sản khác nhau, phân khúc phổ biến là các khách sạn 3-4 sao, homestay và biệt thự với giá bán từ vài chục tới vài trăm tỷ đồng. Ngoài khách sạn, biệt thự, một số dự án tòa nhà văn phòng cũng được chào bán. Một tòa nhà văn phòng với diện tích hơn 1.050 m2 tại đường Nguyễn Hữu Cảnh, Phường 12, Bình Thạnh (TP HCM) được VietinBank chào bán hơn 213 tỷ đồng. Tại Chư Sê (Gia Lai), một nhà máy nước sạch công suất 9.000 m3 một ngày đêm được rao bán hơn 108 tỷ đồng để thu hồi nợ. Một nhà xưởng sản xuất gia công các loại sản phẩm gỗ tại Phong Điền (Thừa Thiên Huế) được chào gần 20 tỷ đồng. Ngoài bán tài sản thu hồi nợ, VietinBank cũng thông báo bán 566 khoản nợ vay tiêu dùng. Các khoản vay này có quy mô từ vài trăm nghìn đồng tới gần 200 triệu đồng. Các khoản nợ này được chào bán bằng 90% giá trị ghi sổ (gồm tiền gốc, lãi và lãi phạt). Việc thanh lý tài sản đảm bảo để thu hồi nợ được các nhà băng thực hiện ráo riết gần đây. Nửa đầu năm nay, Ngân hàng Đầu tư và Phát triển Việt Nam (BIDV) đã rao bán, đấu giá một loạt khoản nợ, tài sản đảm bảo, gồm cả những công trình lớn như thủy điện. Trong đó, BIDV thông báo đấu giá Nhà máy thủy điện Tân Thượng do Công ty Năng lượng Tân Thượng làm chủ đầu tư, với khởi điểm 325 tỷ đồng. Tài sản này đã được đấu giá đến lần thứ 10 nhưng vẫn chưa có người mua. Nhà băng này cũng rao bán khoản nợ của Công ty Thủy điện Đức Nhân Đắk Psi và Công ty TNHH Hoàng Nhi với giá 914 tỷ đồng. Tài sản đảm bảo của khoản nợ này gồm nhà máy thủy điện Đắk Psi công suất 18MW, nhà máy sản xuất vật liệu xây dựng tại Khu công nghiệp Trà Đa cùng với bất động sản tại Gia Lai và Kon Tum. Trước đó, Ngân hàng Sài Gòn Thương Tín (Sacombank) thông báo bán hàng loạt khoản nợ xấu giá trị vài trăm đến hàng nghìn tỷ đồng để thu hồi. Chất lượng tín dụng các nhà băng xấu đi trong quý I khi nợ quá hạn tăng mạnh do ảnh hưởng từ khó khăn của bất động sản và tài chính tiêu dùng. Nợ cần chú ý (nợ nhóm 2 - quá hạn đến 90 ngày) và nợ xấu (nợ nhóm 3-5) tăng mạnh với nhiều nhà băng, gồm cả nhóm quốc doanh và tư nhân. Theo số liệu từ Ngân hàng Nhà nước, tỷ lệ nợ xấu nội bảng toàn ngành đã tăng lên mức 2,91% vào cuối tháng 2 năm nay, so với 2% thời điểm cuối năm ngoái. "Đa số các ngân hàng đều ghi nhận tỷ lệ nợ xấu tăng và tỷ lệ bao phủ nợ xấu giảm so với quý trước", báo cáo cập nhật ngành ngân hàng của VNDirect viết. Theo đó, đơn vị này cho rằng khó khăn từ thị trường bất động sản vẫn là một thử thách lớn cho triển vọng ngành ngân hàng khi lĩnh vực này chiếm đến 21% tín dụng toàn hệ thống.</v>
      </c>
    </row>
    <row r="390" spans="1:6" x14ac:dyDescent="0.3">
      <c r="A390" t="s">
        <v>876</v>
      </c>
      <c r="B390" s="3" t="s">
        <v>1096</v>
      </c>
      <c r="C390" t="s">
        <v>771</v>
      </c>
      <c r="D390" t="s">
        <v>772</v>
      </c>
      <c r="E390" s="2" t="s">
        <v>1505</v>
      </c>
      <c r="F390" t="str">
        <f t="shared" si="6"/>
        <v>Techcombank thu hơn 1.700 tỷ đồng từ bán trụ sở Khoản "lợi nhuận khác" của Techcombank trong quý I tăng đột biến nhờ bán trụ sở tại 191 Bà Triệu (Hà Nội), thu về hơn 1.700 tỷ với lợi nhuận hơn 730 tỷ đồng. Minh Sơn Theo kết quả thanh tra 4 doanh nghiệp gồm Sun Life, Prudential, MB Ageas và BIDV Met Life của Cục quản lý, giám sát bảo hiểm (Bộ Tài chính), tỷ lệ bỏ ngang hợp đồng của kênh bảo hiểm qua kênh ngân hàng (bancassurance) sau năm thứ nhất từ 30% đến 70%. Kết quả thanh tra dựa trên báo cáo tài chính kiểm toán và số liệu doanh nghiệp cung cấp, tính đến hết 2021. Tỷ lệ bỏ ngang cao nhất là tại Sun Life Việt Nam, hãng bảo hiểm 100% vốn nước ngoài đang bán chéo tại hai nhà băng là Ngân hàng Tiên Phong (TPBank) và Ngân hàng Á Châu (ACB). 73% khách hàng mua bảo hiểm qua TPBank huỷ hợp đồng sau năm đầu tiên, còn tỷ lệ này tại ACB là 39%. Tính đến hết năm 2021, Sun Life có hơn 80.000 hợp đồng bảo hiểm qua kênh bancassurance với tổng doanh thu phí bảo hiểm hơn 2.000 tỷ đồng, chiếm 61% tổng doanh thu phí của doanh nghiệp này. Chỉ trong một năm, Sun Life bán mới được 1.900 tỷ phí bảo hiểm, đóng góp hơn 80% doanh thu khai thác mới của hãng. 3 doanh nghiệp còn lại là Prudential, MB Ageas Life và BIDV Met Life có tỷ lệ bỏ ngang năm đầu quanh 30-40%. Doanh thu bancassurance cao nhất là tại Prudential - doanh nghiệp sở hữu mạng lưới 8 ngân hàng đối tác gồm VIB, MSB, Pvcombank, SeABank, Standard Chartered, VietBank, UOB và Shinhan. Tổng doanh số kênh bancassurance của Prudential là gần 6.200 tỷ đồng, chiếm 20% tổng doanh thu phí của hãng. Riêng trong 2021, hãng này bán mới được hơn 94.000 hợp đồng với doanh thu phí 3.700 tỷ, chiếm 55% tổng doanh số khai thác mới (gồm cả kênh đại lý truyền thống). Để có được nguồn doanh thu này, Prudential hạch toán gần 2.000 tỷ đồng chi phí trả cho các ngân hàng. Tỷ lệ huỷ, mất hiệu lực trong hợp đồng năm thứ nhất tại Prudential là 41%. Cũng trong năm này, Prudential nhận gần 1.800 thông tin khiếu nại của khách hàng liên quan đến các hợp đồng bảo hiểm bán qua kênh ngân hàng. Còn với công ty bảo hiểm nhân thọ MB Ageas, hãng này chỉ phân phối tại ngân hàng duy nhất là Ngân hàng Quân đội (MB), bên cạnh Công ty tài chính MB Shinsei (M.Credit). Tính tới 2021, tổng doanh thu phí bảo hiểm qua kênh bancass đạt 4.460 tỷ đồng, đóng góp 78% tổng doanh thu phí. Riêng trong năm 2021, MB Ageas phát hành mới 66.700 hợp đồng qua ngân hàng với doanh thu phí 2.820 tỷ đồng, tương ứng 74% tổng doanh thu phí khai thác mới. Tỷ lệ hủy bỏ và chấm dứt hợp đồng bảo hiểm năm thứ nhất là 32%. Hãng bảo hiểm nhân thọ BIDV Metlife cũng chỉ bán chéo tại ngân hàng quốc doanh Ngân hàng Đầu tư và Phát triển Việt Nam (BIDV). Gần như toàn bộ doanh thu của BIDV Metlife đến từ kênh ngân hàng. Doanh thu phí bảo hiểm bán qua BIDV đạt 1.550 tỷ đồng. Còn trong riêng 2021, BIDV Metlife phát hành hơn 21.100 hợp đồng với doanh thu phí 450 tỷ đồng. Tỷ lệ huỷ trong năm đầu tại BIDV Metlife là 39%. Theo kết luận thanh tra tại 4 doanh nghiệp này, Bộ Tài chính phát hiện nhiều lỗ hổng trong quy trình, quy chế quản lý đại lý. Ngân hàng thương mại nhiều lần nói không ép mua bảo hiểm nhân thọ kèm khoản vay, nhưng khách hàng phản ánh ngược lại. Tình trạng này diễn ra một cách tràn lan, đặc biệt vào thời điểm "room" tín dụng hạn hẹp. Muốn vay thủ tục không phiền hà và lãi suất tốt, người vay cần phải mua thêm một hợp đồng bảo hiểm – kể cả không có nhu cầu. Thậm chí một số nhân viên ngân hàng còn khẳng định phải mua bảo hiểm mới được giải ngân. Chính vì thế, nhiều người đi vay dù không có nhu cầu cũng như khả năng tài chính tham gia bảo hiểm, vẫn chấp nhận đóng phí bảo hiểm năm đầu rồi huỷ ngay sau năm đầu để được vay ngân hàng nhanh chóng.</v>
      </c>
    </row>
    <row r="391" spans="1:6" x14ac:dyDescent="0.3">
      <c r="A391" t="s">
        <v>886</v>
      </c>
      <c r="B391" s="3" t="s">
        <v>1096</v>
      </c>
      <c r="C391" t="s">
        <v>773</v>
      </c>
      <c r="D391" t="s">
        <v>774</v>
      </c>
      <c r="E391" s="2" t="s">
        <v>1506</v>
      </c>
      <c r="F391" t="str">
        <f t="shared" si="6"/>
        <v>Agribank giành cú đúp tại giải thưởng Sao Khuê 2023 Hệ thống quản lý mở tài khoản trực tuyến (eKYC) trên Agribank E-Mobile Banking (Agribank eKYC System) và Ngân hàng số trong lĩnh vực thẻ (Agribank Digtal) được vinh danh tại Sao Khuê 2023. Quỳnh Trang Thông tin trên vừa được Ngân hàng Xăng dầu Petrolimex (PGBank) công bố. Theo đó, Hội đồng quản trị PGBank đã thông qua việc bổ nhiệm ông Phạm Mạnh Thắng, giữ Quyền tổng giám đốc ngân hàng này từ 2/7. Ôn Thắng sinh ngày 24/7/1962, là Tiến sỹ Kinh tế và có kinh nghiệm hơn 30 năm công tác trong lĩnh vực tài chính ngân hàng. Ông từng giữ nhiều chức vụ quan trọng tại Ngân hàng Ngoại thương Việt Nam (Vietcombank), trong đó chức danh cao nhất là Phó tổng giám đốc ngân hàng này từ tháng 3/2014. Tháng 5 năm nay, ông rời Vietcombank do nghỉ hưu theo chế độ. Cùng ngày, Hội đồng quản trị PGBank đã thông qua việc miễn nhiệm chức danh Chủ tịch với ông Oliver Schwatzhaupt theo nguyện vọng cá nhân. Ngân hàng đồng thời miễn nhiệm Tổng giám đốc với ông Nguyễn Phi Hùng và bầu ông này vào vị trí Chủ tịch thay ông Oliver, từ 2/7. Ông Nguyễn Phi Hùng tốt nghiệp thạc sỹ Quản trị kinh doanh, Viện công nghệ châu Á – AIT. Ông có trên 20 năm kinh nghiệm trong ngành tài chính ngân hàng, từng đảm nhiệm nhiều vị trí tại Ngân hàng Hàng Hải (MSB), Ngân hàng Dầu khí toàn cầu (GPBank) và Citibank NA Hà Nội. Tháng 11/2020, ông Hùng gia nhập PGBank với chức danh Quyền tổng giám đốc và được bổ nhiệm chính thức vị trí CEO ngày 10/12/2020. Tháng 7/2021, ông được bầu làm thành viên Hội đồng quản trị PGBank. Ông Oliver Schwatzhaupt được bầu là thành viên Hội đồng quản trị PGBank vào tháng 4/2022 và giữ chức Chủ tịch từ ngày 4/5. Tương tự tân Chủ tịch PGBank, ông Oliver cũng là một lãnh đạo cũ tại MSB.</v>
      </c>
    </row>
    <row r="392" spans="1:6" x14ac:dyDescent="0.3">
      <c r="A392" t="s">
        <v>897</v>
      </c>
      <c r="B392" s="3" t="s">
        <v>1096</v>
      </c>
      <c r="C392" t="s">
        <v>775</v>
      </c>
      <c r="D392" t="s">
        <v>776</v>
      </c>
      <c r="E392" s="2" t="s">
        <v>1507</v>
      </c>
      <c r="F392" t="str">
        <f t="shared" si="6"/>
        <v>MB Group chuyển nhượng vốn tại MBCambodia MB Group và SBI Shinsei Bank (Nhật Bản) ký hợp đồng chuyển nhượng vốn đối với Ngân hàng đại chúng TNHH MB Campuchia (MBCambodia) hồi tháng 4. Minh Sơn HDBank ra mắt dịch vụ khách hàng đặc biệt - "Tận hưởng đặc quyền, gia tăng lợi ích" trong đêm nhạc HDBank Priority với chủ đề "Nguồn cảm hứng bất tận", diễn ra ngày 1/7, tại TP HCM. Sự kiện quy tụ nhiều nghệ sĩ nổi tiếng cùng dàn nhạc giao hưởng thành phố với gần 500 khách mời là những khách hàng đặc biệt. Theo đó, HDBank Priority cung cấp với những sản phẩm được thiết kế chuyên biệt, ưu đãi và lợi ích đặc quyền dành cho những khách hàng hoặc người thân có tổng tài sản mà HDBank đang quản lý từ 2 tỷ đồng trở lên. "Dịch vụ khách hàng đặc biệt tiếp tục ghi dấu mốc trên hành trình cống hiến, mang lại lợi ích cao nhất cho khách hàng của HDBank. Đây là dịch vụ cao cấp, ngân hàng cam kết lợi ích cao nhất cho khách hàng với dịch vụ chu đáo, hoạt động hiệu quả, phát triển bền vững", đại diện nhà băng này chia sẻ. Khách hàng là chủ công ty kinh doanh xuất nhập khẩu, nhân viên văn phòng cấp cao đến các chủ doanh nghiệp thương mại, dịch vụ, khách hàng sản xuất, kinh doanh nông lâm ngư nghiệp... đều có cơ hội được ưu tiên phục vụ chuyên biệt. Các nhu cầu và giao dịch được đáp ứng tối ưu và nhanh chóng, thuận lợi và hiệu quả cho công việc kinh doanh cũng như trong đời sống. Trải nghiệm HDBank Priority, khách hàng còn được tận hưởng nhiều đặc quyền như tận hưởng dịch vụ tại khu vực, phòng tư vấn riêng biệt, cao cấp. Chuyên gia tư vấn riêng theo từng ngành nghề kinh doanh của khách hàng sẽ cung cấp giải pháp tài chính chuyên biệt. Tổng đài dành riêng cho khách hàng đặc biệt 1800 6868 hỗ trợ 24/7. Tư vấn viên cũng có thể đến tận nhà, địa phương của khách hàng để tiện lợi cho việc trao đổi. Đặc biệt, HDBank Priority ưu tiên thiết kế cho khách hàng và cả gia đình những đặc quyền cao cấp về chăm sóc sức khoẻ như y tế và du lịch, được hoàn tiền trong chi tiêu, tặng lượt trải nghiệm golf tại các sân golf trên toàn quốc. Bên cạnh đó là trải nghiệm phòng chờ thương gia tại các sân bay quốc nội, quốc tế và mang đến cho khách hàng cơ hội tham dự các sự kiện dành riêng cho thành viên. Khách hàng thành viên HDBank Priority còn được hưởng ưu đãi cộng thêm lãi suất tiết kiệm với đa dạng sản phẩm, linh hoạt áp dụng đồng thời ưu đãi lãi suất và phí. Ưu đãi cộng thêm mức sinh lời với sản phẩm đầu tư của các doanh nghiệp uy tín. Ưu đãi lãi suất vay cạnh tranh với đa dạng sản phẩm vay vốn và ưu đãi về phí trả nợ trước hạn. Ưu đãi phí giao dịch nội địa, quốc tế và mua bán ngoại tệ. Khách hàng thành viên HDBank Priority có đặc quyền tiếp cận những sản phẩm và dịch vụ đầu tư chuyên biệt, trong mạng lưới cho phép kết nối với các đối tác trong cùng ngành nghề để nắm bắt các cơ hội hợp tác cùng phát triển. Ngoài ra, ngân hàng này còn cung cấp cho khách hàng các giải pháp quản lý tài sản chuyên biệt theo nhu cầu. Song song đó, thẻ tín dụng HDBank Priority được tích hợp ra mắt trong chương trình này sẽ mang đến những giải pháp thanh toán với các đặc quyền xứng tầm về hoàn tiền, giải trí, du lịch... Hạn mức của thẻ tín dụng tới 10 tỷ đồng. Khách hàng được hoàn tiền cho các giao dịch mua sắm 15% và 0,5% cho các chi tiêu hàng ngày với tổng số tiền lên đến 9,6 triệu đồng một năm, hưởng bảo hiểm du lịch toàn cầu đến 12 tỷ đồng và nhận ưu đãi giảm một triệu đồng cho các dịch vụ phòng chờ sân bay và chơi golf.</v>
      </c>
    </row>
    <row r="393" spans="1:6" x14ac:dyDescent="0.3">
      <c r="A393" t="s">
        <v>902</v>
      </c>
      <c r="B393" s="3" t="s">
        <v>1096</v>
      </c>
      <c r="C393" t="s">
        <v>777</v>
      </c>
      <c r="D393" t="s">
        <v>778</v>
      </c>
      <c r="E393" s="2" t="s">
        <v>1508</v>
      </c>
      <c r="F393" t="str">
        <f t="shared" si="6"/>
        <v>VietABank tặng khách hàng ôtô Kia Sonet mừng sinh nhật 20 năm Khách hàng có cơ hội trúng ôtô Kia Sonet và hàng nghìn quà tặng với tổng giá trị hơn một tỷ đồng khi tham gia chương trình "20 năm - Tầm cao mới" của VietABank. An Nhiên Theo số liệu từ Wealth Report, Việt Nam là một trong những nước có tốc độ tăng trưởng số lượng người giàu nhanh hàng đầu thế giới. Dự kiến tới năm 2025, nước ta có khoảng 500 người sở hữu khối tài sản trên 30 triệu USD và gần 26.000 người có tài sản từ một triệu USD trở lên. Nắm trong tay khối tài sản lớn, nhóm khách hàng này đặc biệt quan tâm tới các dịch vụ tài chính ngân hàng và luôn có những yêu cầu khắt khe. Theo đó, nhu cầu về một dịch vụ ngân hàng chuyên biệt, đẳng cấp là điều mà nhiều khách hàng luôn tìm kiếm. Bên cạnh đó, khách hàng ngày nay không chỉ quan tâm đến việc bảo toàn tài sản mà còn mong muốn được chăm sóc tài chính toàn diện, hướng đến những kênh đầu tư dài hạn, để vừa sinh lời, duy trì sự thịnh vượng, vừa đảm bảo được di sản vững chắc cho những thế hệ sau và lan tỏa cho cộng đồng. Mang đến dịch vụ đẳng cấp, trải nghiệm xứng tầm, những giải pháp tài chính chuyên biệt cùng đội ngũ tư vấn chuyên môn cao, cũng như tiềm lực của ngân hàng dành cho nhóm khách hàng này là một trong những mục tiêu Techcombank hướng đến. "Chính niềm tin và giá trị của khách hàng đã truyền cảm hứng và giúp chúng tôi kiến tạo nên Techcombank Private - thương hiệu ngân hàng riêng cho phân khúc khách hàng đặc biệt", ông Darren Buckley, Giám đốc Khối Ngân hàng bán lẻ Techcombank chia sẻ. Theo đó, Techcombank muốn đồng hành cùng những giá trị tinh hoa mà khách hàng đã tạo dựng. Ngoài những mục tiêu kinh doanh, những con số tăng trưởng, ngân hàng tập trung vào giải quyết những vấn để khách hàng đang quan tâm, mục tiêu khách hàng vươn tới, chính là sự thịnh vượng, lan tỏa những giá trị tinh hoa và trường tồn qua nhiều thế hệ. "Với biểu tượng tùng, cúc, trúc, mai đã trường tồn cùng văn hóa Việt Nam, Techcombank Private hướng đến sự thịnh vượng, bền vững qua các thế hệ", ông Darren nói thêm. Cụ thể, Techcombank Private cung cấp dịch vụ chuyên biệt cho khách hàng có số dư từ một triệu USD trở lên, hoặc tổng giá trị tài sản tại ngân hàng là 25 tỷ đồng tính trung bình trong 3 tháng gần nhất. Dịch vụ gồm tổng hòa tất cả các giải pháp quản lý tài chính và phi tài chính như đầu tư, kế hoạch thừa kế, thủ tục cư trú, chăm sóc sức khỏe... Không chỉ có trung tâm phục vụ khách hàng cao cấp (Private Banking Lounge) đặt tại các điểm giao dịch chính, trải dài từ hội sở đến chi nhánh, từ Bắc vào Nam, khách hàng còn được phục vụ bởi đội ngũ chuyên gia là các giám đốc quản lý tài sản có trình độ chuyên môn cao, được đào tạo bài bản bởi đối tác tư vấn quốc tế hàng đầu. Ngân hàng không đơn thuần là nơi quản lý tài sản mà còn là người đồng hành cùng khách hàng. Cùng với đó là nhiều đặc quyền được thiết kế dành riêng cho khách hàng Techcombank Private như: đặc quyền đầu tư sinh lời, gia tăng sự thịnh vượng thông qua mạng lưới các trái phiếu chất lượng cao của những doanh nghiệp uy tín, được tham dự các sự kiện kết nối kinh doanh toàn cầu trong hệ sinh thái của Techcombank; được cấp phép hạn mức chuyển tiền lên tới 20 tỷ đồng một ngày; tận hưởng quyền lợi ưu việt của thẻ tín dụng Premium Infinite với hạn mức tín dụng cao, quyền sử dụng phòng chờ sân bay quốc tế hạng thương gia không giới hạn. Khách hàng còn được trải nghiệm dịch vụ đẳng cấp thông qua thẻ ghi nợ Techcombank Private, với bảo hiểm du lịch giá trị tới 10,5 tỷ đồng và ưu đãi 10% tại các sự kiện đặc quyền của các nhãn hàng cao cấp thuộc hệ thống Tam Sơn. Bên cạnh đó là dịch vụ "thảm đỏ" trong không gian dành riêng tại hội sở và các chi nhánh của Techcombank; cùng một số dịch vụ tại nhà theo yêu cầu của khách hàng. Đánh dấu chuỗi sự kiện ra mắt Private Banking, Techcombank đã tổ chức nhiều các chương trình, giải thưởng như "Dấn ấn vàng son". Đêm nhạc với những cung bậc ấn tượng và nhiều giải thưởng lớn từ thương hiệu hàng đầu như Hermes... dành cho khách hàng tham gia mở đầu cho những đặc quyền tại Techcombank Private. Techcombank đang phục vụ hơn 11,3 triệu khách hàng, tương đương hơn 10% dân số Việt Nam. Mới đây ngân hàng nhận giải thưởng "Ngân hàng số tốt nhất 2023" do Triple A Assets bình chọn. Với tầm nhìn "Chuyển đổi ngành tài chính, nâng tầm giá trị sống", ngân hàng theo đuổi chiếnlược lấy khách hàng là trọng tâm.</v>
      </c>
    </row>
    <row r="394" spans="1:6" x14ac:dyDescent="0.3">
      <c r="A394" t="s">
        <v>897</v>
      </c>
      <c r="B394" s="3" t="s">
        <v>1097</v>
      </c>
      <c r="C394" t="s">
        <v>779</v>
      </c>
      <c r="D394" t="s">
        <v>780</v>
      </c>
      <c r="E394" s="2" t="s">
        <v>1509</v>
      </c>
      <c r="F394" t="str">
        <f t="shared" si="6"/>
        <v>MB nhận giải thưởng Sao Khuê 2023 Ngân hàng TMCP Quân đội (MB) có hai sản phẩm số được vinh danh tại giải thưởng Sao Khuê 2023, diễn ra ngày 28/4. An Nhiên Giải thưởng nhằm tôn vinh những đơn vị đã ứng dụng những sáng tạo, đổi mới trong hoạt động, góp phần nâng cao hiệu quả sản xuất kinh doanh, tạo lập vị thế trên thị trường và đóng góp vào sự nghiệp phát triển chung của đất nước. Hạng mục do báo Đầu tư phối hợp với Công ty cổ phần nghiên cứu kinh doanh Việt Nam (Viet Research) bình chọn và công bố. Sacombank được đánh giá cao về hiệu quả kinh doanh và tiềm năng tăng trưởng, chiến lược và giá trị gia tăng do đổi mới sáng tạo, văn hóa doanh nghiệp cởi mở... Cụ thể, nhà băng đã phát triển mạnh mẽ các dịch vụ ngân hàng trực tuyến (internet banking, mobile banking), nâng cấp toàn diện ứng dụng tài chính Sacombank Pay cho phép khách hàng thực hiện các giao dịch ngân hàng mọi lúc mọi nơi. Ngân hàng còn triển khai rộng các giải pháp fintech (công nghệ trong tài chính) như dịch vụ thanh toán không tiếp xúc, đồng thời áp dụng công nghệ blockchain để tăng cường tính bảo mật và độ an toàn, giúp đa dạng trải nghiệm và tiết kiệm thời gian cho khách hàng. Đồng thời, Sacombank còn được vinh danh trong bảng xếp hạng "Top 50 doanh nghiệp phát triển bền vững tiêu biểu Việt Nam 2023" tại hạng mục "Nền tảng quản trị rủi ro xuất sắc" do tạp chí Nhịp Cầu Đầu Tư công bố. Theo đó, ngân hàng đã áp dụng đầy đủ ba trụ cột của Basel II vào hoạt động và vừa mới khởi động dự án "Triển khai Basel III và nâng cao năng lực hệ thống quản trị rủi ro" nhằm tiếp tục hướng hoạt động quản trị rủi ro đến những chuẩn mực cao hơn. Nhờ đó, hệ thống kiểm soát các chỉ số an toàn hoạt động tại Sacombank được vận hành chặt chẽ và xuyên suốt. Chất lượng tín dụng của ngân hàng được kiểm soát tốt, 100% chi nhánh được bố trí lực lượng kiểm soát rủi ro tín dụng và rủi ro hoạt động. Trước đó, nhà băng cũng vừa được International Business Magazine bình chọn và trao tặng hai giải thưởng quốc tế là "Ngân hàng Chuyển đổi số tốt nhất Việt Nam năm 2023" và "Ngân hàng Bán lẻ sáng tạo nhất Việt Nam năm 2023" nhờ những sáng tạo, đổi mới tích cực trong quá trình chuyển đổi số và hoạt động kinh doanh.</v>
      </c>
    </row>
    <row r="395" spans="1:6" x14ac:dyDescent="0.3">
      <c r="A395" t="s">
        <v>1115</v>
      </c>
      <c r="B395" s="3" t="s">
        <v>1098</v>
      </c>
      <c r="C395" t="s">
        <v>781</v>
      </c>
      <c r="D395" t="s">
        <v>782</v>
      </c>
      <c r="E395" s="2" t="s">
        <v>1510</v>
      </c>
      <c r="F395" t="str">
        <f t="shared" si="6"/>
        <v>Ngân hàng số của Bản Việt duy trì hoạt động xuyên lễ 30/4 Ngân hàng số Digimi và Digimi+ của Bản Việt cung cấp các dịch vụ như nộp rút tiền, chuyển khoản, thanh toán, gửi tiết kiệm. An Hy Hôm nay, ông Trần Hoàng Ninh, đại diện một nhóm cổ đông gửi tới Hội đồng quản trị (HĐQT) Ngân hàng Xuất nhập khẩu Việt Nam (Eximbank, EIB) đề nghị rút đề cử, miễn nhiệm bà Đỗ Hà Phương, tân Chủ tịch Eximbank. Trước đó, bà Phương do nhóm cổ đông này đề cử tham gia HĐQT nhiệm kỳ 2020-2025. Ông Ninh cho biết sau khi được đề cử, bà Đỗ Hà Phương có dấu hiệu lạm dụng tín nhiệm của cổ đông để trục lợi cá nhân. Trong văn bản, nhóm này cho rằng bà Phương đã tự ý mời họp HĐQT, bỏ phiếu biểu quyết bầu HĐQT, miễn nhiệm chủ tịch và các phiếu biểu quyết khác vào ngày 28/6 mà không có sự đồng ý của nhóm cổ đông. Do đó, nhóm này đã thống nhất thông báo với HĐQT, Ban kiểm soát và Tổng giám đốc Eximbank việc chấm dứt các ủy quyền, đề cử và đề nghị rút bà Đỗ Hà Phương khỏi Hội đồng quản trị nhà băng. Xác nhận với VnExpress lúc 18h ngày 30/6, bà Lương Thị Cẩm Tú, thành viên Hội đồng quản trị Eximbank, người đảm nhận chức Chủ tịch HĐQT trước khi bà Hà Phương được bầu, cho biết đã nhận được văn bản của nhóm cổ đông này. Trong khi đó, tại thông cáo báo chí phát ra tối 30/6, Eximbank cho biết đến trưa 30/6, chưa nhận được đơn của ông Trần Hoàng Ninh về việc chấm dứt các uỷ quyền, đề cử và đề nghị rút bà Phương ra khỏi HĐQT. Ngoài ra, trong danh sách nhóm cổ đông đề cử bà Phương vào HĐQT trước đó không có tên ông Trần Hoàng Ninh. Eximbank cũng khẳng định trình tự, thủ tục tổ chức họp để miễn nhiệm chức Chủ tịch đối với bà Tú và bầu bà Phương đều tuân thủ quy định pháp luật và điều lệ ngân hàng. Cũng trong hôm nay, Cơ quan Thanh tra, giám sát ngân hàng (Ngân hàng Nhà nước) đã đề nghị Trưởng ban kiểm soát Eximbank làm rõ các nội dung liên quan đến việc triệu tập họp HĐQT ngày 1/6 và các thủ tục thay đổi nhân sự theo thông báo ngày 28/6. Thời hạn báo cáo các nội dung trên là ngày 3/7. Bà Đỗ Hà Phương sinh năm 1984, có kinh nghiệm hơn 15 năm trong lĩnh vực tài chính, ngân hàng. Bà được bầu vào HĐQT Eximbank từ đầu năm 2022 và giữ vị trí chủ tịch cách đây hai ngày, thay bà Lương Thị Cẩm Tú. Trong thông cáo phát đi khi đó, Eximbank cho biết "Hội đồng quản trị ngân hàng đã tổ chức họp theo đúng quy định". Đầu năm nay, Eximbank tổ chức đại hội cổ đông bất thường nhằm thông qua đơn từ nhiệm của 2 thành viên HĐQT, đồng thời bầu bổ sung 3 thành viên mới nhiệm kỳ VII (2022-2025). Ba nhân sự mới mà Eximbank muốn đưa vào HĐQT gồm bà Lê Thị Mai Loan, ông Phạm Quang Dũng và ông Trần Anh Thắng. Tuy nhiên, phiên họp này bất thành do không đủ số cổ đông tham dự. Đến tháng 2, phiên họp bất thường được tổ chức lần hai và tờ trình bổ sung các thành viên này mới được thông qua. Giữa tháng 4, thêm hai thành viên nộp đơn từ nhiệm được thông qua. Hiện tại, HĐQT công ty còn 5 thành viên, trong đó 1 thành viên độc lập. Khoảng 4 năm trở lại đây, ghế chủ tịch Eximbank thường xuyên đổi chủ. Lần gần nhất ngân hàng này thay chủ tịch là tháng 2/2022 khi bà Lương Thị Cẩm Tú lần thứ hai ngồi vào ghế nóng. Trước đó, vị trí này được chuyển qua lại từ ông Lê Minh Quốc sang bà Lương Thị Cẩm Tú, ông Cao Xuân Ninh cho tới ông Yasuhiro Saitoh - đại diện của SMBC - do mâu thuẫn giữa các nhóm cổ đông. Hầu hết những lần thay đổi này không lâu sau đều dẫn đến xung đột giữa các nhóm cổ đông. Cuối tháng 3/2019, ông Lê Minh Quốc - người bị miễn nhiệm chức Chủ tịch HĐQT - cho rằng cuộc họp để đưa ra quyết định này cùng với nghị quyết bầu chủ tịch mới trái quy định nên gửi đơn xin Ngân hàng Nhà nước can thiệp "khẩn cấp và triệt để". Giữa tháng 5/2019, ông Quốc bất ngờ gửi đơn từ nhiệm. Một ngày sau, Eximbank cũng thông báo chấm dứt hiệu lực các nghị quyết bãi nhiệm và bầu thay thế chủ tịch trước đó hai tháng. Ông Cao Xuân Ninh sau đó được bầu làm chủ tịch mới. Tuy nhiên, xung đột tiếp tục xảy ra khi nhóm cổ đông SMBC cho rằng mâu thuẫn nhân sự cấp cao cho thấy cổ đông không tin tưởng vào ông Ninh nên đề nghị bầu lại, còn ông Ninh khẳng định chức chủ tịch của mình hợp pháp.</v>
      </c>
    </row>
    <row r="396" spans="1:6" x14ac:dyDescent="0.3">
      <c r="A396" t="s">
        <v>877</v>
      </c>
      <c r="B396" s="3" t="s">
        <v>1099</v>
      </c>
      <c r="C396" t="s">
        <v>783</v>
      </c>
      <c r="D396" t="s">
        <v>784</v>
      </c>
      <c r="E396" s="2" t="s">
        <v>1511</v>
      </c>
      <c r="F396" t="str">
        <f t="shared" si="6"/>
        <v>Sacombank đạt giải thưởng Sao Khuê 2023 Dịch vụ thu hộ có đối soát tự động của Sacombank được bình chọn là "Giải pháp xuất sắc" của ngành phần mềm trong lĩnh vực Ngân hàng số, ngày 28/4. Minh Sơn Đây là lần thứ sáu, kể từ đầu năm đến nay, Agriabnk thực hiện điều chỉnh giảm lãi suất. Theo đó, đối với nhu cầu vay mới phục vụ hoạt động sản xuất kinh doanh, mức lãi suất cho vay ngắn hạn từ 5% một năm, lãi suất cho vay trung dài hạn từ 8% một năm. Tính đến thời điểm hiện tại, lãi suất cho vay của Agribank đã giảm mạnh với mức giảm từ 2% đến 4% một năm so với đầu năm. "Agribank mong muốn chia sẻ khó khăn, hỗ trợ người dân và doanh nghiệp tối ưu chi phí vay, kịp thời bổ sung nguồn vốn tái cơ cấu hoạt động, đặc biệt là đối với các lĩnh vực ưu tiên", đại diện ngân hàng này cho biết. Trước đó, Agribank đã thực hiện chương trình giảm 0,5% một năm lãi suất cho vay trên toàn bộ dư nợ trung dài hạn hiện hữu của khách hàng. Thời gian áp dụng từ ngày 15/5đến hết ngày 30/9. Ước tính, có khoảng hai triệu khách hàng được hỗ trợ với tổng số tiền được giảm theo chương trình này là hơn 1.000 tỷ đồng. Nhà băng này cũng đồng thời triển khai nhiều giải pháp hỗ trợ và các chương trình tín dụng lãi suất thấp nhằm tạo điều kiện để khách hàng tiếp cận nguồn vốn ưu đãi. Đơn cử chương trình tín dụng 100.000 tỷ đồng và 500 triệu USD dành cho khách hàng doanh nghiệp với mức lãi suất cho vay VND ưu đãi từ 5% một năm, lãi suất cho vay USD từ 3% một năm. Ngân hàng cũng triển khai hỗ trợ lãi suất 2% từ nguồn ngân sách Nhà nước; dành quy mô 30.000 tỷ đồng triển khai chương trình cho vay nhà ở xã hội góp phần hiện thực hóa chương trình phục hồi, phát triển kinh tế - xã hội.</v>
      </c>
    </row>
    <row r="397" spans="1:6" x14ac:dyDescent="0.3">
      <c r="A397" t="s">
        <v>885</v>
      </c>
      <c r="B397" s="3" t="s">
        <v>1099</v>
      </c>
      <c r="C397" t="s">
        <v>785</v>
      </c>
      <c r="D397" t="s">
        <v>786</v>
      </c>
      <c r="E397" s="2" t="s">
        <v>1512</v>
      </c>
      <c r="F397" t="str">
        <f t="shared" si="6"/>
        <v>ACB hợp tác Kho bạc Nhà nước thu ngân sách Việc hợp tác tạo nhiều thuận lợi cho người đóng thuế, góp phần vào công tác cải cách thủ tục hành chính, quy trình trong thu chi ngân sách Nhà nước. An Nhiên Theo thông tin từ Sở Giao dịch chứng khoán TP HCM, ngân hàng TMCP Phát triển TPHCM (HDBank, HDB) vừa công bố nghị quyết của hội đồng quản trị chấp thuận ngày 20/7 là đăng ký cuối cùng lập danh sách cổ đông hưởng quyền nhận cổ tức năm 2022 bằng cổ phiếu. Ngày giao dịch không hưởng quyền là 19/7. Theo đó, mỗi cổ đông sở hữu 100 cổ phiếu nhận 15 cổ phiếu mới. Nguồn vốn để phát hành từ lợi nhuận sau thuế chưa phân phối năm 2022 theo báo cáo tài chính hợp nhất được kiểm toán và trích lập đầy đủ các quỹ theo quy định. Sau khi hoàn tất phương án chia cổ tức, vốn điều lệ của HDBank sẽ tăng từ 25.303 tỷ đồng lên trên 29.076 tỷ đồng. Ngân hàng dự kiến dành khoảng 3.000 tỷ đồng trong phần vốn tăng thêm để bổ sung nguồn vốn cho vay trung dài hạn, phần còn lại sẽ bổ sung vốn lưu động cho các hoạt động khác. Như vậy, năm nay cổ đông của HDBank nhận cổ tức với tổng tỷ lệ 25%. Trước đó, ngày 12/6, cổ đông nhà băng này đã nhận được cổ tức tiền mặt với tỷ lệ 10%. HDBank thuộc nhóm các ngân hàng tăng trưởng bền vững với tỷ lệ ROE trên 20%. Quý I, tỷ lệ ROE của ngân hàng đạt 22%. Đây cũng là một trong những nhà băng này thường xuyên chia cổ tức cao, đến 25% trong các năm 2021 và 2022 và 65% trong năm 2020.</v>
      </c>
    </row>
    <row r="398" spans="1:6" x14ac:dyDescent="0.3">
      <c r="A398" t="s">
        <v>902</v>
      </c>
      <c r="B398" s="3" t="s">
        <v>1099</v>
      </c>
      <c r="C398" t="s">
        <v>787</v>
      </c>
      <c r="D398" t="s">
        <v>788</v>
      </c>
      <c r="E398" s="2" t="s">
        <v>1513</v>
      </c>
      <c r="F398" t="str">
        <f t="shared" si="6"/>
        <v>VietABank đặt mục tiêu lợi nhuận tăng 15% Đại hội đồng cổ đông thường niên VietABank thông qua mục tiêu tăng trưởng lợi nhuận 15%, đạt 1.275 tỷ đồng. An Nhiên Top 50 CSA (Top 50 Corporate Sustainability Awards - Doanh nghiệp phát triển bền vững tiêu biểu Việt Nam) năm nay có hơn 200 doanh nghiệp tham gia. Hội đồng giám khảo đã tiến hành đánh giá, thẩm định và bình chọn dựa trên 4 yếu tố là tăng trưởng ổn định, bảo vệ môi trường, quản trị doanh nghiệp và trách nhiệm xã hội. Đại diện ngân hàng cho biết, giải thưởng top 50 CSA là sự ghi nhận đối với những nỗ lực của ACB trong việc thực hành các hoạt động liên quan đến phát triển bền vững. ACB định hướng thực hiện phát triển bền vững theo tiêu chí ESG: Environmental (môi trường) - Social (xã hội) - Governance (quản trị). Đối với yếu tố quản trị (Governance), ban lãnh đạo ngân hàng khẳng định đã thực hành từ những ngày đầu thành lập ngân hàng. Nguyên tắc phát triển bền vững về mặt quản trị của ACB bao gồm 4 điểm chính: Tuân thủ quy định pháp luật và áp dụng thông lệ tốt về quản trị công ty; Xây dựng và duy trì văn hóa công ty lành mạnh; Phát triển an toàn, hiệu quả và cạnh tranh; Gắn kết với các bên hữu quan. Yếu tố Môi trường (Environmental) đã được ACB chú trọng thực hiện trong vòng 10 năm qua với nhiều kết quả ấn tượng, góp phần thúc đẩy, truyền cảm hứng cho khách hàng, đối tác và cộng đồng cùng nhau thực hành. Năm 2022, chiến dịch ghi nhận 93% nhân viên sẵn sàng thực hiện ESG cùng ngân hàng. Có 215 tấn giấy được tiết kiệm và tái chế thông qua hoạt động số hóa quy trình, 32 tấn nhựa thay bằng các vật liệu thân thiện với môi trường. Về mặt Xã hội (Social), ACB tích cực trong hoạt động tài trợ giáo dục, xây dựng nhà tình thương, xây dựng trường học và hỗ trợ nhiều đối tượng chính sách. Trong lễ kỷ niệm 30 năm sinh nhật ACB, nhà băng cũng tuyên bố phát triển bền vững theo tiêu chuẩn ESG là một trong những nội dung quan trọng trong chiến lược kinh doanh. Ông Trần Hùng Huy - Chủ tịch HĐQT ACB cho biết, ngân hàng tin tưởng rằng mỗi sản phẩm, dịch vụ hoặc sáng kiến mà đội ngũ tạo ra sẽ là nền tảng phát triển cho mai sau.</v>
      </c>
    </row>
    <row r="399" spans="1:6" x14ac:dyDescent="0.3">
      <c r="A399" t="s">
        <v>1115</v>
      </c>
      <c r="B399" s="3" t="s">
        <v>1099</v>
      </c>
      <c r="C399" t="s">
        <v>789</v>
      </c>
      <c r="D399" t="s">
        <v>790</v>
      </c>
      <c r="E399" s="2" t="s">
        <v>1514</v>
      </c>
      <c r="F399" t="str">
        <f t="shared" si="6"/>
        <v>Tín dụng của ngân hàng Bản Việt tăng trưởng Tín dụng của BVBank tăng 5% so với cuối năm 2022, đạt hơn 53.000 tỷ đồng. An Hy Từ 22/5 đến 15/8, với mỗi sổ tiết kiệm gửi từ năm triệu đồng, kỳ hạn một tháng trở lên, khách hàng không những hưởng lãi suất ưu đãi cộng thêm đến 0,2% so với quầy, mà còn nhận được mã số dự thưởng để tham gia vòng quay may mắn tại chương trình "Đại tiệc sinh nhật - Quay số trúng vàng". Tổng giá trị giải thưởng của chương trình đến gần 800 triệu đồng. Trong đó, hai giải đặc biệt là 2,7 lượng vàng SBJ; 40 giải nhất, mỗi giải một chỉ vàng SBJ; 100 giải tiền mặt trị giá một triệu đồng mỗi giải. Chương trình được áp dụng cho bốn loại hình gồm tiết kiệm điện tử thông thường, hợp đồng tiền gửi điện tử, tiết kiệm tích lũy điện tử và tiết kiệm OMNI Flex. Khách hàng gửi càng nhiều sổ tiết kiệm, cơ hội trúng thưởng càng lớn. Chương trình có hai kỳ quay số. Trong đó, kỳ đầu diễn ra từ 4/7 đến 8/7, dành cho các khách gửi tiết kiệm thỏa điều kiện mở sổ từ 22/5 đến 2/7. Vòng quay kỳ tiếp theo bắt đầu từ 17/8 đến 21/8, dành cho các khách gửi tiết kiệm thỏa điều kiện mở sổ từ 3/7 đến 15/8. Gửi tiết kiệm online là một trong những hình thức đầu tư được khách hàng ưa chuộng nhờ sự tiện lợi, an toàn. Tại OCB, khi gửi tiết kiệm online, người dùng được cộng thêm đến 0,2% tùy theo số tiền và kỳ hạn gửi. Thay vì mất thời gian ra quầy giao dịch, khách hàng có thể chủ động mở sổ qua ứng dụng ngân hàng số OCB OMNI. Giao dịch đảm bảo khi được xác thực đồng thời qua tin nhắn, thư điện tử và thông báo ngay trên ứng dụng. Ngoài ra, khách hàng còn được lựa chọn thời gian gửi linh hoạt theo ngày mà vẫn hưởng đủ lãi suất. Bên cạnh đó, trên ngân hàng số OCB OMNI còn có hàng loạt hoạt động tri ân khác như, tặng iPhone 14 Pro Max cho khách hàng thực hiện nhiều loại giao dịch nhất trong tháng sinh nhật (từ 1/6 đến 30/6). Cơ hội trúng các giải thưởng đặc biệt như sổ tiết kiệm 270 triệu đồng, sổ tiết kiệm 27 triệu đồng, 30 sổ tiết kiệm trị giá 2,7 triệu đồng. Giao dịch càng nhiều, cơ hội trúng thưởng của khách hàng càng cao, áp dụng với tất cả khách hàng. Chương trình "Đại tiệc sinh nhật - Quay số trúng vàng" là ưu đãi thường niên nhân dịp sinh nhật ngân hàng. Đại diện OCB cho biết, đây là cơ hội để ngân hàng gửi tri ân tới khách hàng đã lựa chọn và tin tưởng các sản phẩm, dịch vụtrong suốt hành trình phát triển vừa qua.</v>
      </c>
    </row>
    <row r="400" spans="1:6" x14ac:dyDescent="0.3">
      <c r="A400" t="s">
        <v>877</v>
      </c>
      <c r="B400" s="3" t="s">
        <v>1099</v>
      </c>
      <c r="C400" t="s">
        <v>791</v>
      </c>
      <c r="D400" t="s">
        <v>792</v>
      </c>
      <c r="E400" s="2" t="s">
        <v>1515</v>
      </c>
      <c r="F400" t="str">
        <f t="shared" si="6"/>
        <v>Sacombank triển khai gói sản phẩm mới nhiều ưu đãi Người dùng gói sản phẩm Combo Đa lợi ccó thể được miễn phí giao dịch với hạn mức chuyển tiền lên đến 10 tỷ đồng một ngày. An Nhiên Lễ công bố và vinh danh Top 50 Doanh nghiệp Sáng tạo và Kinh doanh hiệu quả 2023 (VIE50); Top 10 Doanh nghiệp Sáng tạo và Kinh doanh hiệu quả 2023 trong các ngành kinh tế trọng điểm (VIE10) diễn ra chiều ngày 28/6 tại Hà Nội. Chương trình do Báo Đầu tư phối hợp cùng Công ty cổ phần Nghiên cứu Kinh doanh Việt Nam (Viet Research) tổ chức. Tại sự kiện, Ngân hàng TMCP Ngoại thương Việt Nam (Vietcombank) được bình chọn dẫn đầu top 10 ngân hàng sáng tạo, kinh doanh hiệu quả và xếp thứ 2 trong danh sách VIE50. Kết quả khảo sát nhanh các doanh nghiệp trong sách VIE50 và VIE10 cho thấy, 84% doanh nghiệp nhận định đổi mới sáng tạo là chìa khóa quan trọng đối với tăng trưởng trong thời gian tới, trong đó phần lớn các doanh nghiệp tập trung vào đổi mới, cải tiến sản phẩm dịch vụ và quy trình. 70% doanh nghiệp trong khảo sát cũng dự kiến tăng ngân sách cho đổi mới sáng tạo trong ít nhất hai năm tới. Đối với top 10 ngân hàng sáng tạo và kinh doanh hiệu quả, ban tổ chức đánh giá cao tiềm năng tăng trưởng trong tương lai của các đơn vị cũng như việc ứng dụng những thành tựu, đổi mới sáng tạo, cách tân trong hoạt động. Danh sách được lựa chọn dựa trên các nhóm tiêu chí định lượng và định tính gồm: đánh giá hiệu quả kinh doanh và giá trị gia tăng của các ngân hàng do đổi mới, sáng tạo, cách tân; đánh giá văn hóa doanh nghiệp cũng như các chiến lược về đổi mới sáng tạo của ngân hàng. Một số hoạt động nổi bật mang lại hiệu quả cho các ngân hàng có thể kể đến như phát triển mạnh các dịch vụ ngân hàng trực tuyến, nâng cấp các ứng dụng di động cho phép khách hàng thực hiện giao dịch từ xa thuận tiện, triển khai các giải pháp fintech như dịch vụ thanh toán không tiếp xúc và ví điện tử, giúp tăng cường trải nghiệm và tiết kiệm thời gian, triển khai công nghệ blockchain để tăng cường tính bảo mật và độ tin cậy trong các giao dịch. Kết quả nghiên cứu của chương trình VIE10 cho thấy, các ngân hàng đang thay đổi quy trình và cách tổ chức công việc tạo quy chuẩn phù hợp, linh hoạt và nhanh chóng trong phục vụ khách hàng. Việc tăng cường đổi mới trong lĩnh vực thanh toán điện tử, phát triển các phương thức thanh toán như thẻ NFC, điện thoại có NFC, QR Code, ví điện tử, gửi tiết kiệm hoặc cho vay và thanh toán hóa đơn tự động qua mobile banking... được khách hàng thế hệ mới sử dụng hiệu quả. Đồng thời, các ngân hàng cũng sử dụng trí tuệ nhân tạo và nâng cao năng lực phân tích dữ liệu khách hàng, cung cấp giải pháp tài chính hướng đối tượng để xử lý các giao dịch đơn giản, giảm thiểu giấy tờ. Những năm gần đây, các hoạt động nghiên cứu, ứng dụng khoa học công nghệ, sáng kiến cải tiến, đổi mới sáng tạo tại Vietcombank đã có sự phát triển mạnh. Nguồn nhân lực, tài chính cho hoạt động đổi mới sáng tạo được ưu tiên. Nhiều sản phẩm, dịch vụ mới được cung ứng cho khách hàng như Digibank, DigiBiz, PCM CashUp... Bên cạnh đó, nhiều dự án chuyển đổi, nâng cao năng lực, đổi mới công nghệ, quản trị... cũng được triển khai và đưa vào vận hành thành công như dự án thay thế Corebanking, chương trình Basel II, hệ thống phân tích lợi nhuận đa chiều MPA, hệ thống Trade Finance mới, CTOM, RTOM, IFRS 9... Chương trình hành động thực hiện chiến lược chuyển đổi, mà trọng tâm là chuyển đổi số với mục tiêu đạt top đầu về mức độ trưởng thành về chuyển đổi số trong khu vực vào năm 2025 cũng đã được Vietcombank xây dựng và đang triển khai với sự tư vấn của BCG. Đến nay, Vietcombank đã hiện diện tại 5 quốc gia, mạng lưới trong nước gần 650 chi nhánh và phòng giao dịch, với quy mô tổng tài sản gần 1,8 triệu tỷ đồng. Quy mô lợi nhuận năm 2022 đạt gần 37.400 tỷ đồng, đóng góp hàng năm cho ngân sách nhà nước trên 10.000 tỷ đồng, tạo công ăn việc làm và thu nhập ổn định cho gần 23.000 lao động; đồng hành hỗ trợ các doanh nghiệp, người dân và thực hiện nhiều nhiệm vụ xã hội. Tính đến cuối tháng 6/2023, quy mô vốn hóa của Vietcombank đã đạt trên 20 tỷ USD, đứng thứ 88 trong danh sách 100 ngân hàng niêm yết lớn nhất toàn cầu theo Reuters. Thời gian tới, ngân hàng tiếp tục chú trong đến đổi mới sáng tạo bền vững (sustaining innovation) và đổi mới sáng tạo đột phá (disruptive innovation). Theo đó, nhà băng này sẽ thực hiện 3 nhóm hành động. Thứ nhất, vận hành bộ phận chuyên trách đổi mới sáng tạo hỗ trợ các đơn vị kinh doanh trong việc phát triển những sản phẩm dịch vụ mới, bằng năng lực chuyên gia về phát triển sản phẩm ứng dụng công nghệ mới; đảm nhiệm vai trò "ngôi nhà" cho những ý tưởng, sáng kiến có tiềm năng; dẫn dắt việc áp dụng những thông lệ tốt nhất về đổi mới sáng tạo trong doanh nghiệp. Thứ hai, nâng cao kỹ năng thực hiện đổi mới sáng tạo, như kỹ năng thử nghiệm với khách hàng. Thứ ba, tiếp tục đẩy mạnh các hoạt động đề xuất và thực hiện sáng kiến trong toàn ngân hàng. "Vietcombank nhận thức rõ rằng đổi mới sáng tạo và chuyển đổi, không chỉ là vấn đề công nghệ, mà là con người và văn hoá. Thách thức mà Vietcombank sẽ phải vượt qua, với quyết tâm và năng lực của mình, là thay đổi cách làm việc, thay đổi văn hoá, để thành công như những tổ chức lớn hàng đầu thế giới", ông Lê Hoàng Tùng, Kế toán trưởng Vietcombank nhấn mạnh. Trong khuôn khổ lễ công bố, các chuyên gia trong nước, quốc tế còn chia sẻ về tầm quan trọng của đổi mới sáng tạo đối với tiềm năng phát triển và sự định hình thế hệ doanh nghiệp tương lai. Chuyên gia Kinh tế trưởng Ngân hàng Thế giới tại Việt Nam, ông Andrea Coppola đề cập về tầm quan trọng của tăng trưởng năng suất và đổi mới sáng tạo nhằm hướng tới việc đạt được mục tiêu Việt Nam trở thành quốc gia có thu nhập cao vào năm 2045. PGS TS Vũ Minh Khương, Trường Chính sách công Lý Quang Diệu, Đại học Quốc gia Singapore chia sẻ về các định tố then chốt để giúp các doanh nghiệp Việt Nam tăng tốc phát triển thông qua đổi mới sáng tạo. TS Võ Trí Thành, Viện trưởng Viện Nghiên cứu chiến lược thương hiệu và cạnh tranh đề cập đến môi trường đổi mới sáng tạo cho cộng đồng doanh nghiệp Việt Nam và những khó khăn thách thức cần vượt qua. Đại diện cho các doanh nghiệp trong danh sách VIE50 và VIE10, ông Lê Hoàng Tùng - Kế toán trưởng Vietcombank cũng có bài phát biểu chia sẻ về đổi mới sáng tạo nhìn từ giác độ doanh nghiệp cùng những câu chuyện thực tiễn về sự thích nghi là yếu tố quan trọng có ảnh hưởng sống còn đối với doanh nghiệp. Theo ông Lê Hoàng Tùng, Vietcombank luôn trong tinh thần "Sẵn sàng đổi mới". Ngay từ khi thành lập (1963), ngân hàng đã góp phần tạo nguồn tài chính và chuyển nguồn tài lực chi viện cho chiến trường miền Nam. Sau giải phóng, nhà băng tiếp quản các ngân hàng cũ, phát triển hệ thống mạng lưới, đảm nhận thành công vai trò của ngân hàng đối ngoại, tạo nguồn ngoại tệ, hỗ trợ khách hàng, giúp giảm bớt khó khăn cho nền kinh tế, đặc biệt là trong giai đoạn cấm vận. Bước vào thời kỳ đổi mới, Vietcombank đã tái cơ cấu, phát triển hạ tầng công nghệ hiện đại, cung ứng dịch vụ thanh toán online cho khách hàng với hệ thống VCB Money, giới thiệu sản phẩm dịch vụ thẻ. Đây cũng là NHTM Nhà nước đầu tiên cổ phần hoá, lựa chọn thành công đối tác chiến lược. Trên thị trường, thương hiệu Vietcombank gắn với những thương vụ lớn như: bảo lãnh và chuyển đổi ngoại tệ cho giao dịch bán vốn nhà nước tại Sabeco với giá trị 5 tỷ USD, hợp tác phân phối sản phẩm bancas cho tập đoàn Bảo hiểm FWD, tài trợ vốn cho các dự án trọng điểm quốc gia: Nhiệt điện Quảng Trạch, Sân bay Long Thành... Năm 2023 là năm đầu tiên danh sách VIE50 và VIE10 được Báo Đầu tư công bố dựa trên kết quả nghiên cứu của Viet Research. Theo đó, các doanh nghiệp được tôn vinh đã có những ứng dụng sáng tạo, đổi mới và cách tân trong hoạt động, góp phần nâng cao hiệu quả sản xuất kinh doanh, tạo lập vị thế trên thị trường và đóng góp vào sự nghiệp phát triển chung của đất nước.</v>
      </c>
    </row>
    <row r="401" spans="1:6" x14ac:dyDescent="0.3">
      <c r="A401" t="s">
        <v>879</v>
      </c>
      <c r="B401" s="3" t="s">
        <v>1100</v>
      </c>
      <c r="C401" t="s">
        <v>793</v>
      </c>
      <c r="D401" t="s">
        <v>794</v>
      </c>
      <c r="E401" s="2" t="s">
        <v>1516</v>
      </c>
      <c r="F401" t="str">
        <f t="shared" si="6"/>
        <v>SHB Finance chuyển đổi hình thức pháp lý Ngân hàng Nhà nước Việt Nam chấp thuận chuyển đổi hình thức pháp lý, cấp giấy phép thành lập và hoạt động mới cho SHB Finance, ngày 25/4. An Nhiên Chương trình áp dụng từ ngày 15/6 đến hết ngày 31/12/2024 hoặc đến khi hết quy mô của gói tín dụng, tùy theo điều kiện nào đến trước. Các chủ đầu tư thực hiện các dự án nhà ở thương mại có phương án vay vốn khả thi, đảm bảo tính pháp lý, có khả năng tiêu thụ tốt và phù hợp với nhu cầu thực tế về nhà ở trên thị trường sẽ được hỗ trợ vay vốn với lãi suất từ 8,5% một năm. Đối với các cá nhân, lãi suất cho vay áp dụng từ 7,8% một năm. Đại diện BIDV cho biết gói tín dụng nhằm hỗ trợ, tháo gỡ và thúc đẩy thị trường bất động sản phát triển an toàn, lành mạnh, bền vững, đồng thời từng bước giải quyết vấn đề nhà ở cho người dân theo định hướng của Chính phủ. Trước đó, thực hiện hướng dẫn của Ngân hàng Nhà nước về triển khai chương trình 120.000 tỷ đồng cho vay nhà ở xã hội, nhà ở công nhân, cải tạo, xây dựng lại chung cư cũ; BIDV đã triển khai gói tín dụng quy mô 30.000 tỷ đồng cho vay với lãi suất thấp hơn từ 1,5 đến 2% so với mức thông thường. Bên cạnh đó, từ ngày 1/6, ngân hàng cũng tiếp tục giảm lãi suất cho vay tới 0,5% một năm so với lãi suất hiện hành đối với các khoản vay trung và dài hạn hiện hữu và chưa được áp dụng lãi suất cạnh tranh trước đó. Đây là lần thứ hai kể từ đầu năm, BIDV thực hiện giảm lãi suất cho vay đối với khách hàng có dư nợ hiện hữu tại ngân hàng. Không chỉ giảm lãi suất cho vay, BIDV cũng tích cực triển khai các giải pháp hỗ trợ tài chính tổng thể giúp giảm thiểu chi phí tài chính, chi phí hoạt động cho các doanh nghiệp, cá nhân. Các chương trình tín dụng đã thu hút nhiều khách hàng với doanh số giải ngân cho vay lớn. "BIDV cam kết tiếp tục thực hiện tích cực các chủ trương của Chính phủ, Ngân hàng Nhà nước và đồng hành với doanh nghiệp, người dân, góp phần khơi thông dòng vốn và kịp thời tháo gỡ khó khăn cho thị trường bất động sản nói chung và phân khúc nhà ở xã hội, nhà ở thương mại nói riêng", đại diện ngân hàng chia sẻ thêm.</v>
      </c>
    </row>
    <row r="402" spans="1:6" x14ac:dyDescent="0.3">
      <c r="A402" t="s">
        <v>901</v>
      </c>
      <c r="B402" s="3" t="s">
        <v>1101</v>
      </c>
      <c r="C402" t="s">
        <v>795</v>
      </c>
      <c r="D402" t="s">
        <v>796</v>
      </c>
      <c r="E402" s="2" t="s">
        <v>1517</v>
      </c>
      <c r="F402" t="str">
        <f t="shared" si="6"/>
        <v>CEO TPBank: Không có rủi ro khi tài trợ vốn cho dự án của Novaland Ông Nguyễn Hưng đánh giá, kể cả khi dự án The Grand Manhattan giảm giá xuống đến mức tối đa của thị trường thì Novaland "vẫn thừa khả năng trả nợ". An Nhiên Từ việc nhận thấy nhu cầu về vay vốn kinh doanh ngày càng lớn, Bac A Bank triển khai chương trình ưu đãi tín dụng cá nhân "Vay dễ dàng - Ngàn ưu đãi" với hạn mức lên tới 5.000 tỷ đồng. Người dùng sẽ được áp dụng mức ưu đãi lãi suất cho vay giảm 0,5% mỗi năm đối với khế ước nhận nợ dưới 6 tháng, giảm 0,3% mỗi năm cho khế ước nhận nợ từ 6 tháng đến 12 tháng. Chương trình triển khai từ nay hết ngày 31/12 (hoặc đến khi đạt hạn mức chương trình). Song hành với mức lãi suất ưu đãi, khách hàng còn hưởng thời gian vay vốn và tài sản bảo đảm linh hoạt, đồng thời nhà băng cũng áp dụng nhiều phương án trả nợ khác nhau, tùy thuộc vào khả năng và nhu cầu của người vay. Chương trình áp dụng trên đa dạng sản phẩm tín dụng, bao gồm cho vay bổ sung vốn phục vụ sản xuất kinh doanh, cho vay trồng và chăm sóc cây công nghiệp, cho vay đầu tư tài sản phục vụ sản xuất kinh doanh, cho vay tiêu dùng có tài sản bảo đảm, vay mua ô tô, bất động sản thuộc các dự án đầu tư xây dựng nhà ở, vay hỗ trợ chi phí du học... Mỗi sản phẩm đều được thiết kế riêng biệt, để mang đến những trải nghiệm thuận tiện hơn cho khách hàng. "Với mạng lưới rộng hơn 160 điểm giao dịch trên cả nước giúp ngân hàng có điều kiện để tiếp cận và phục vụ nhu cầu vay vốn của người dùng nhanh chóng, thuận tiện hơn", đại diện ngân hàng cho biết.</v>
      </c>
    </row>
    <row r="403" spans="1:6" x14ac:dyDescent="0.3">
      <c r="A403" t="s">
        <v>886</v>
      </c>
      <c r="B403" s="3" t="s">
        <v>1101</v>
      </c>
      <c r="C403" t="s">
        <v>797</v>
      </c>
      <c r="D403" t="s">
        <v>798</v>
      </c>
      <c r="E403" s="2" t="s">
        <v>1518</v>
      </c>
      <c r="F403" t="str">
        <f t="shared" si="6"/>
        <v>Agribank dự kiến được tăng vốn hơn 17.000 tỷ đồng Chính phủ đề xuất tăng vốn điều lệ cho Agribank thêm 17.100 tỷ đồng và giao Ngân hàng Nhà nước báo cáo, trình Quốc hội xem xét, quyết định. An Hy Theo đại diện VIB, với tốc độ tăng trưởng thu nhập tích cực và độ tuổi bắt đầu sở hữu thẻ tín dụng đầu tiên ngày càng trẻ hóa, Việt Nam là thị trường lý tưởng cho chiến lược thanh toán không tiền mặt. Sự hợp tác giữa American Express (AMEX) và VIB được kỳ vọng mang đến những đặc quyền mới cho người dùng thẻ tín dụng. Theo đó, với dòng thẻ trắng Super Card, người dùng Việt được trao toàn quyền làm chủ, tự chọn các tính năng cho thẻ. Cụ thể, chủ thẻ được chủ động lựa chọn tính năng nhận điểm thưởng hoặc hoàn tiền đến 15% tùy lĩnh vực chi tiêu, tối đa đến một triệu đồng trên mỗi kỳ sao kê. Đặc tính sản phẩm số sẽ giúp chủ thể có thể linh hoạt thay đổi nhóm/ lĩnh vực chi tiêu theo nhu cầu tại từng thời điểm. Hai là, chủ thẻ được tùy chọn năm số cuối của số thẻ. Ba là, chủ thẻ được tùy chọn ngày sao kê. Bốn là, chủ thẻ được tùy chọn số tiền thanh toán tối thiểu và có thể thay đổi hạn mức này trong sáu kỳ sao kê đầu tiên của vòng đời thẻ. Bà Tường Nguyễn, Giám đốc Chiến lược và Vận hành Thẻ VIB cho biết, American Express cùng các đối tác toàn cầu đã và đang cung cấp thẻ tín dụng cho khách hàng ở nhiều quốc gia khác nhau và liên tục đổi mới dựa trên nhu cầu thay đổi của người dùng. Đây được xem là lợi thế của VIB khi hợp tác cùng đối tác này. "Dòng thẻ này sẽ vừa là điểm nhấn trên thị trường thanh toán không tiền mặt, vừa đáp ứng mong muốn của khách hàng", bà Tường Nguyễn chia sẻ. Đánh giá cao tiềm năng thị trường Việt Nam, bà Divya Jain, Phó chủ tịch kiêm Giám đốc Điều hành Mạng lưới Dịch vụ toàn cầu - khu vực Châu Á và Nam Thái Bình Dương của American Express cho biết, hợp tác với VIB giúp thương hiệu này có cơ hội mở rộng thị trường. "Sự ra đời của dòng thẻ trắng Super Card nằm trong chiến lược hợp tác của chúng tôi với đối tác ngân hàng VIB nhằm mở rộng mạng lưới và tăng trưởng khối lượng giao dịch qua thẻ tín dụng", bà Divya Jain nói thêm. Super Card được định hình là sản phẩm tiên phong thị trường về dòng thẻ 100% số hóa (Digital Card) cho toàn bộ quá trình từ đăng ký đến phê duyệt thẻ. Đặc tính số sẽ mang lại trải nghiệm thuận tiện cho khách hàng từ khi mở thẻ, lựa chọn tính năng và thay đổi tiện ích mọi lúc mọi nơi tại đây hoặc trên ứng dụng Ngân hàng số MyVIB 2.0. Tính đến cuối năm 2022, VIB ghi nhận số lượng thẻ tín dụng đã vượt mốc nửa triệu thẻ đã phát hành, tăng gấp 5,5 lần so với thời điểm 2019. Tổng chi tiêu của người Việt qua thẻ tín dụng VIB tăng trưởng 8,5 lần, từ 700 tỷ đồng một tháng (30 triệu USD) vào năm 2019, lên 6.000 tỷ đồng một tháng (hơn 2,7 tỷ USD) năm 2022. Đại diện ngân hàng cho biết, kết quả này đi từ chiến lược "Dẫn đầu xu thế thẻ" đến quá trình liên tục tăng cường ưu đãi cho người dùng, số hóa trải nghiệm thanh toán qua thẻ và luôn ứng dụng công nghệ hiện đại vào sản phẩm thẻ tín dụng mà nhà băng này triển khai từ 2019 đến nay. "Dù là thương hiệu tham gia sân chơi thẻ tín dụng khá muộn nhưng VIB đã tích cực làm mới các xu thế thẻ dựa trên nền tảng lấy khách hàng làm trọng tâm. Đây cũng là lý do thương hiệu này lựa chọn hợp tác cùng chúng tôi", bà Tường Nguyễn chia sẻ thêm. Cũng theo đại diện VIB, đây là điều kiện để VIB tiếp tục cho ra đời những dòng thẻ có đặc độc đáo và làm thỏa lòng hầu hết khách hàng có nhu cầu nâng tầm chất lượng chi tiêu. Thẻ tín dụng là một trong những mảng kinh doanh cốt lõi của VIB, bên cạnh cho vay mua nhà, cho vay mua ôtô, cho vay kinh doanh, bảo hiểm, được nhà băng tập trung phát triển khi thực hiện chiến lược chuyển dịch tỷ trọng sang bán lẻ và đẩy mạnh số hóa. Ngân hàng này gây tiếng vang với các dòng thẻ tín dụng cá nhân hóa, mang hàm lượng công nghệ cao. Hiện, VIB có chín dòng thẻ tín dụng khác nhau và chuẩn bị cho ra đời một số dòng thẻ với các tính năng cực kỳ mới mẻ nhằm đón đầu xu thế chi tiêu thông minh của thế hệ Millenials và Genz, đáp ứng các nhu cầu khác nhau trong mọi lĩnh vực như du lịch, mua sắm, tiêu dùng online, chi tiêu gia đình, trả góp, đổ xăng... American Express là công ty thanh toán tích hợp toàn cầu, cung cấp các sản phẩm, dịch vụ, đáp ứng nhu cầu và mang đến nhiều trải nghiệm cho khách hàng trong cuộc sống, kinh doanh.</v>
      </c>
    </row>
    <row r="404" spans="1:6" x14ac:dyDescent="0.3">
      <c r="A404" t="s">
        <v>899</v>
      </c>
      <c r="B404" s="3" t="s">
        <v>1101</v>
      </c>
      <c r="C404" t="s">
        <v>799</v>
      </c>
      <c r="D404" t="s">
        <v>800</v>
      </c>
      <c r="E404" s="2" t="s">
        <v>1519</v>
      </c>
      <c r="F404" t="str">
        <f t="shared" si="6"/>
        <v>Eximbank hợp tác ĐH Kinh tế TP HCM phát triển nhân lực Hai bên ký thỏa thuận đẩy mạnh đào tạo, cung ứng nguồn nhân sự chất lượng cao, đồng hành cùng sinh viên, cung cấp dịch vụ theo nhu cầu, hôm 23/4. An Nhiên Hơn 30 ngân hàng trong nước đồng loạt điều chỉnh biểu lãi suất tiết kiệm sau khi Ngân hàng Nhà nước giảm lãi suất điều hành vào giữa tháng này. Trung bình trong một tháng qua, lãi suất tiết kiệm đã giảm từ 0,3-0,5 điểm phần trăm, trong đó mức điều chỉnh mạnh nhất xảy ra tại 4 ngân hàng có vốn nhà nước. Đến 26/6, theo khảo sát của VnExpress, mức lãi suất niêm yết cao nhất thị trường giảm về 8% một năm và cũng chỉ xuất hiện tại hai nhà băng là GPBank (kỳ hạn 12 tháng) và Saigonbank (kỳ hạn 13 tháng). Các ngân hàng trong nước còn lại đều đưa lãi suất về dưới 8% một năm. Trong đó, chục nhà băng niêm yết lãi suất cao nhất (thường áp dụng với kỳ hạn 12 hoặc 13 tháng) dưới 7% một năm gồm 4 nhà băng quốc doanh trả 6,3% một năm và một số nhà băng như nhân như Techcombank, VIB, ACB, DongABank, LPBank trả từ 6,6% đến 6,85% một năm. Hơn 20 nhà băng tư nhân còn lại có mức lãi tiền gửi từ 7% đến dưới 8% một năm. Với kỳ hạn từ 6 đến 9 tháng, nhóm ngân hàng quốc doanh niêm yết dưới 6% còn lãi suất tại nhóm tư nhân dao động 6,5% đến 7,9% một năm. Các khoản tiền gửi dưới 6 tháng hiện bị khống chế bởi mức trần do Ngân hàng Nhà nước quy định là 4,75% một năm. Làn sóng giảm lãi suất diễn ra sau khi trần lãi suất huy động dưới 6 tháng và một loại lãi suất điều hành hạ vào ngày 16/6. Đây là lần thứ hai trong chưa đầy một tháng và lần thứ ba trong năm nay Ngân hàng Nhà nước giảm trần tiết kiệm dưới 6 tháng, xuống 4,75% một năm. Giảm trần lãi suất huy động và điều hành, theo cơ quan quản lý là "bước đi quan trọng, định hướng cho xu hướng giảm lãi suất của thị trường trong thời gian tới". Đây là tín hiệu định hướng các nhà băng giảm lãi suất cho vay. Quyết định này được đưa ra theo chủ trương của Quốc hội, chỉ đạo của Chính phủ nhằm giảm mặt bằng lãi suất, hỗ trợ người dân và doanh nghiệp tăng khả năng tiếp cận vốn, góp phần phục hồi sản xuất kinh doanh. Dưới đây là mức lãi suất ngân hàng sắp xếp từ cao tới thấp được niêm yết chính thức (cho khoản tiền dưới 1 tỷ đồng), không tính thỏa thuận thực tế của ngân hàng với khách quen, VIP, gửi tiền giá trị lớn.</v>
      </c>
    </row>
    <row r="405" spans="1:6" x14ac:dyDescent="0.3">
      <c r="A405" t="s">
        <v>876</v>
      </c>
      <c r="B405" s="3" t="s">
        <v>1101</v>
      </c>
      <c r="C405" t="s">
        <v>801</v>
      </c>
      <c r="D405" t="s">
        <v>802</v>
      </c>
      <c r="E405" s="2" t="s">
        <v>1520</v>
      </c>
      <c r="F405" t="str">
        <f t="shared" si="6"/>
        <v>Techcombank lãi trước thuế 5.600 tỷ đồng Thu nhập từ dịch vụ của Techcombank trong quý I tăng trưởng, với đóng góp từ mảng thư tín dụng (LC), dịch vụ thẻ, tiền mặt và thanh toán. Quỳnh Trang Ông Hưng sinh năm 1980, là Thạc sỹ Quản trị kinh doanh, Trung tâm Đào tạo về Quản lý Pháp - Việt (CFVG) thuộc Đại học Kinh tế Quốc dân. Tân tổng giám đốc NCB có hơn 20 năm kinh nghiệm trong lĩnh vực tài chính ngân hàng, giữ nhiều chức vụ quan trọng tại Techcombank. Tháng 12/2022, ông Hưng gia nhập NCB với vai trò Phó tổng giám đốc kiêm Giám đốc Khối khách hàng cá nhân. Tháng 4/2023, Hội đồng quản trị bổ nhiệm ông Hưng giữ Quyền tổng giám đốc NCB. Hiện tại, ban điều hành NCB gồm tân tổng giám đốc Tạ Kiều Hưng và hai phó tổng giám đốc là bà Hoàng Thu Trang và bà Phạm Thị Hiền. Năm 2022, NCB nâng cấp hệ thống ngân hàng lõi (Core Banking) T24 lên phiên bản R21, trở thành ngân hàng đầu tiên sử dụng phiên bản này trong số các tổ chức tín dụng. Quý I năm nay, nhà băng tiếp tục duy trì hoạt động kinh doanh ổn định, quy mô đạt 748.000 khách hàng, tiền gửi có kỳ hạn lên cao nhất trong 6 quý qua.</v>
      </c>
    </row>
    <row r="406" spans="1:6" x14ac:dyDescent="0.3">
      <c r="A406" t="s">
        <v>880</v>
      </c>
      <c r="B406" s="3" t="s">
        <v>1101</v>
      </c>
      <c r="C406" t="s">
        <v>803</v>
      </c>
      <c r="D406" t="s">
        <v>804</v>
      </c>
      <c r="E406" s="2" t="s">
        <v>1521</v>
      </c>
      <c r="F406" t="str">
        <f t="shared" si="6"/>
        <v>HDBank đặt mục tiêu lợi nhuận hơn 13.000 tỷ đồng TP HCM HDBank kỳ vọng đạt lãi trước thuế 13.197 tỷ đồng năm 2023 bằng chiến lược ổn định thanh khoản và quản trị lãi suất, số hóa vận hành, sản phẩm. Minh Sơn Từ khi ra mắt vào cuối tháng 5/2022, MyVIB 2.0 luôn dẫn đầu lượng thảo luận về ngân hàng số trên mạng xã hội trong nhiều tháng liền. Theo đại diện ngân hàng, vị trí này có được là nhờ hoạt động truyền thông trên đa dạng các kênh với sự đầu tư về mặt nội dung và hình ảnh. VIB tập trung quảng bá các thông tin tới người dùng như tiện ích mới của sản phẩm, các chương trình ưu đãi, các mini game vui nhộn với với nhiều quà tặng. Đơn cử như hai chương trình ưu đãi hoàn tiền khi thanh toán điện, nước, ADSL và ưu đãi phí thường niên khi mở thẻ tín dụng trên MyVIB 2.0, đã thu hút gần 79.500 lượt tương tác bao gồm trên 44.000 lượt bình luận hiển thị, 25.420 lượt thích và gần 10.000 lượt chia sẻ hiển thị trong tháng 5. Bên cạnh đó, các thông tin tài trợ chương trình cho giới trẻ cũng được người dùng quan tâm và thu hút thảo luận nhiều như Vietnam Young Lion 2022, 2023... Báo cáo của BuzzMetrics qua các tháng cũng chỉ ra, chỉ số cảm xúc của người dùng đối với MyVIB 2.0 có sự gia tăng đáng kể và đạt được điểm số tuyệt đối là 1,00 điểm (với điểm càng gần 1 thì thị trường có yêu thích thương hiệu, điểm càng gần -1 thì thị trường càng không thích thương hiệu và điểm bằng 0 biểu thị thái độ trung lập của thị trường). VIB cũng là ngân hàng chịu khó phản hồi, tương tác khách hàng trên các nền tảng mạng xã hội. Các vấn đề người dùng gặp phải trong quá trình sử dụng ứng dụng MyVIB 2.0 luôn được ngân hàng tiếp nhận, giải quyết nhanh chóng. Năm 2022, ngân hàng này cũng là thương hiệu đứng đầu ngành ngân hàng về mức độ hoạt động hiệu quả trên mạng xã hội, theo Bảng xếp hạng Thương hiệu nổi bật được công bố bởi nền tảng phân tích dữ liệu mạng xã hội YouNet Media. Những hoạt động truyền thông đã giúp VIB sở hữu những chỉ số vượt trội trong bảng xếp hạng như dẫn đầu ở chỉ số Brand Mention Score và đứng thứ hai ở cả 3 chỉ số còn lại (Buzz Score, Sentiment Score và Audience Scale Score). Mới đây, ngân hàng số MyVIB 2.0 đã cán mốc 1,5 triệu người dùng chỉ sau một năm ra mắt. Ứng dụng gây ấn tượng đối với người dùng bằng giao diện đơn giản, trực quan, nhiều tính năng hiện đại như: giao dịch bằng giọng nói, tính năng thực tế tăng cường, kết nối bạn bè.... Ứng dụng cũng liên tục cập nhật các tính năng, tiện ích mới giúp người dùng giao dịch dễ dàng, nhanh chóng. Các chương trình ưu đãi được triển khai thường xuyên, đem lại lợi ích cho người dùng, đơn cử một số chương trình được triển khai trong thời gian gần đây như tặng tour du lịch trong và ngoài nước khi bắt đầu mùa hè, giảm 30% cho hóa đơn tiền điện, nước, ADSL khi bước vào mùa cao điểm nắng nóng hay tặng điểm thưởng khi giới thiệu bạn bè sử dụng ứng dụng.... VIB ghi nhận tổng lượng giao dịch qua MyVIB 2.0 trong 6 tháng đầu năm 2023 đã vượt tổng lượng giao dịch qua kênh số của ngân hàng trong cả năm 2022. Hiện 90% tổng lượng giao dịch khách hàng cá nhân của VIB được thực hiện qua ứng dụng này.</v>
      </c>
    </row>
    <row r="407" spans="1:6" x14ac:dyDescent="0.3">
      <c r="A407" t="s">
        <v>1115</v>
      </c>
      <c r="B407" s="3" t="s">
        <v>1101</v>
      </c>
      <c r="C407" t="s">
        <v>805</v>
      </c>
      <c r="D407" t="s">
        <v>806</v>
      </c>
      <c r="E407" s="2" t="s">
        <v>1522</v>
      </c>
      <c r="F407" t="str">
        <f t="shared" si="6"/>
        <v>Ngân hàng Bản Việt đặt mục tiêu lợi nhuận tăng 10% Ngân hàng Bản Việt đặt kế hoạch lợi nhuận trước thuế đạt 502 tỷ đồng, tăng 10% so với năm 2022. Yên Chi Cụ thể, vào thứ tư hàng tuần, khách hàng sẽ được miễn 100% phí khi chuyển tiền quốc tế cùng HDBank. Các ngày khác (trừ thứ bảy và chủ nhật) ngân hàng giảm 50% phí chuyển tiền quốc tế đối với số tiền giao dịch dưới 100.000 USD. Vào "thời điểm vàng" khi mua ngoại tệ chuyển tiền quốc tế, với giá trị giao dịch từ 10.000 USD trở lên, khách hàng vừa được miễn phí chuyển tiền quốc tế, vừa được giảm thêm 50% điện phí trong nước. Các ngày này gồm 25/4 đến 29/4, 25/7 đến 27/7, 28/8 đến 31/8, 15/11 đến 20/11, 19/12 đến 22/12. Mở rộng ưu đãi, khách hàng được miễn 100% phí rút ngoại tệ mặt từ tài khoản thanh toán. Chương trình áp dụng cho các khách hàng chuyển tiền quốc tế, mua/ bán ngoại tệ và nhận kiều hối báo có vào tài khoản tiền gửi thanh toán ngoại tệ tại HDBank. Bên cạnh đó, ngân hàng còn miễn phí xác nhận số dư để xin thị thực Visa, phí gửi tiết kiệm ngoại tệ mặt tối đa chỉ 5 USD. HDBank là một trong những ngân hàng đầu tiên của Việt Nam triển khai thành công sản phẩm SWIFT Go - dịch vụ mới của SWIFT (Hiệp hội Viễn thông Tài chính liên ngân hàng toàn cầu) trong năm 2022. SWIFT Go cho phép các tổ chức tài chính cung cấp trải nghiệm thanh toán cho các giao dịch giá trị thấp (dưới 10.000 USD) do các doanh nghiệp vừa và nhỏ (SMEs) thanh toán cho nhà cung cấp ở nước ngoài và cá nhân gửi tiền cho gia đình ở nước ngoài. Cuối tháng 3/2022, HDBank nhận giải thưởng Chất lượng Thanh toán quốc tế xuất sắc năm 2022 do ngân hàng Mỹ Wells Fargo trao tặng. Theo đánh giá của tổ chức này, HDBank có tỷ lệ xử lý điện thanh toán quốc tế chuẩn đạt 99,9% và không phát sinh tra soát; chất lượng dịch vụ thanh toán quốc tế cùng hệ thống công nghệ hiện đại, năng lực nghiệp vụ xuất sắc của đội ngũ cán bộ nhân viên góp phần đáp ứng nhu cầu giao dịch tài chính của khách hàng ở khắp nơi trên thế giới. Đầu tư hạ tầng công nghệ, ngân hàng cũng đang phát triển nhiều dịch vụ đáp ứng nhu cầu ngày càng đa dạng của khách hàng trong và ngoài nước trong hoạt động xuất nhập khẩu, như eLC, e TT... Ngoài ra, HDBank còn phát triển hoạt động thanh toán quốc tế rộng khắp với hơn 310 đại lý là các định chế tài chính cùng nhiều đối tác trong nước và quốc tế. Xem chi tiết các ưu đãi giao dịch ngoại tệ cùng HDBank tại đây.</v>
      </c>
    </row>
    <row r="408" spans="1:6" x14ac:dyDescent="0.3">
      <c r="A408" t="s">
        <v>891</v>
      </c>
      <c r="B408" s="3" t="s">
        <v>1102</v>
      </c>
      <c r="C408" t="s">
        <v>807</v>
      </c>
      <c r="D408" t="s">
        <v>808</v>
      </c>
      <c r="E408" s="2" t="s">
        <v>1523</v>
      </c>
      <c r="F408" t="str">
        <f t="shared" si="6"/>
        <v>Phó thủ tướng yêu cầu Ngân hàng Nhà nước chấn chỉnh việc bán bảo hiểm Phó thủ tướng Lê Minh Khái yêu cầu Ngân hàng Nhà nước rà soát và chấn chỉnh việc các nhà băng bán chéo bảo hiểm, không để tạo dư luận xấu với ngành. An Nhiên Từ nay đến hết ngày 30/6, Ngân hàng TMCP Xuất Nhập Khẩu Việt Nam (Eximbank) triển khai chương trình "Cùng thẻ Eximbank Visa đến Australia xem trận chung kết giải vô địch bóng đá nữ thế giới 2023" (FIFA Women’s World Cup 2023). Theo đó, khi chủ thẻ tín dụng Eximbank Visa thực hiện giao dịch thanh toán trong thời gian diễn ra chương trình và thỏa điều kiện về doanh số sử dụng có cơ hội nhận những giải thưởng từ Eximbank và tổ chức thẻ Visa với tổng giá trị giải thưởng đến 1,3 tỷ đồng. Trong đó, một giải đặc biệt - trọn gói đi xem trận chung kết "FIFA Women’s World Cup 2023" dành cho hai người gồm: cặp vé xem trận chung kết FIFA Women’s World Cup 2023TM, cặp vé máy bay khứ hồi đi xem trận chung kết, đưa đón sân bay tại nước sở tại, gói nghỉ dưỡng tại khách sạn 4/5 sao tại nơi diễn ra trận chung kết, tour du lịch hoạt động văn hóa, quà tặng, tiện nghi vận chuyển theo chương trình Visa, nhân viên hỗ trợ sự kiện, y tế và an ninh của Visa... Chương trình còn trao 5 giải nhất, mỗi giải một quả bóng Adidas Oceaunz - bóng thi đấu chính thức của FIFA Women’s World Cup 2023TM với chữ ký của cầu thủ Huỳnh Như - Đội trưởng đội tuyển bóng đá nữ Việt Nam. Thông tin chi tiết chương trình xem tại đây. Đồng hành cùng giải đấu "FIFA Women’s World Cup 2023" Eximbank cũng cho ra mắt thẻ tín dụng Eximbank Visa với thiết kế FIFA Women’s World Cup 2023TM phiên bản giới hạn nhằm cổ vũ cho đội tuyển bóng đá nữ Việt Nam. Thẻ có tính năng hoàn tiền cho các giao dịch thanh toán trực tuyến với giá trị hoàn tiền lên đến 20% (tối đa 7,2 triệu đồng một năm). Ngoài ra, từ tháng 6, khách hàng cá nhân vay vốn có tài sản đảm bảo tại Eximbank sẽ được tham gia các chương trình ưu đãi lãi suất. Cụ thể, khách hàng vay vốn phục vụ sản xuất kinh doanh ngắn hạn với mức lãi suất từ 8,3% một năm. Khách hàng vay vốn mua bất động sản, tiêu dùng và vay mua ôtô được hưởng lãi suất ừ 10,5% một năm. Bên cạnh dó, Eximbank cũng hỗ trợ giảm lãi suất cho một số nhóm khách hàng vay hiện hữu với mức lãi suất giảm từ 0,3-0,5% trong ba tháng.</v>
      </c>
    </row>
    <row r="409" spans="1:6" x14ac:dyDescent="0.3">
      <c r="A409" t="s">
        <v>900</v>
      </c>
      <c r="B409" s="3" t="s">
        <v>1102</v>
      </c>
      <c r="C409" t="s">
        <v>809</v>
      </c>
      <c r="D409" t="s">
        <v>810</v>
      </c>
      <c r="E409" s="2" t="s">
        <v>1524</v>
      </c>
      <c r="F409" t="str">
        <f t="shared" si="6"/>
        <v>MBB |  Ông Lưu Trung Thái: MB không lo nợ xấu từ khoản vay của Novaland Chủ tịch HĐQT MB khẳng định không có rủi ro nợ xấu với khoản vay của Novaland vì đã quản lý tài sản đảm bảo, dòng tiền của từng dự án. An Nhiên Ngân hàng Nông nghiệp &amp; Phát triển nông thôn (Agribank) không công bố thông tin hay giải thích về lý do ông Long thôi chức. Ông Nguyễn Hải Long sinh năm 1974, được bổ nhiệm vào vị trí Phó tổng giám đốc Agribank từ ngày 1/10/2014. Đến nay, ông đã đảm nhiệm vị trí này được gần 10 năm. Sau khi ông Long thôi chức Phó tổng giám đốc, ban điều hành Agribank còn 9 thành viên. Trong đó, ông Phạm Toàn Vượng là Tổng giám đốc và 8 Phó tổng giám đốc, gồm bà Nguyễn Thị Phượng, ông Phạm Đức Tuấn, ông Tô Đình Tơn, ông Trần Văn Dự, Nguyễn Quang Hùng, bà Phùng Thị Bình, ông Hoàng Minh Ngọc và ông Lê Hồng Phúc.</v>
      </c>
    </row>
    <row r="410" spans="1:6" x14ac:dyDescent="0.3">
      <c r="A410" t="s">
        <v>877</v>
      </c>
      <c r="B410" s="3" t="s">
        <v>1102</v>
      </c>
      <c r="C410" t="s">
        <v>811</v>
      </c>
      <c r="D410" t="s">
        <v>812</v>
      </c>
      <c r="E410" s="2" t="s">
        <v>1525</v>
      </c>
      <c r="F410" t="str">
        <f t="shared" si="6"/>
        <v>STB |  Sacombank muốn đấu giá cổ phiếu của nhóm ông Trầm Bê năm nay Sacombank hứa sẽ xử lý dứt điểm 32,5% cổ phần do nhóm ông Trầm Bê nắm giữ để đủ điều kiện chia cổ tức cho cổ đông năm tới. Minh Sơn Cụ thể, Sacombank nhận giải "Ngân hàng chuyển đổi số tốt nhất Việt Nam năm 2023" (Best Digital Transformation Bank Vietnam 2023) và "Ngân hàng bán lẻ sáng tạo nhất Việt Nam năm 2023" (Most Innovative Retail Bank Vietnam 2023) nhờ những sáng tạo, đổi mới tích cực trong quá trình chuyển đổi số và hoạt động kinh doanh. International Business Magazine là tạp chí quốc tế uy tín trong lĩnh vực tài chính - ngân hàng có trụ sở tại Dubai (UAE). Hằng năm, tạp chí này trao chứng nhận giải thưởng cho các tổ chức và doanh nghiệp uy tín, có thành tích trong hoạt động kinh doanh trên toàn thế giới. Xác định công nghệ là trụ cột trong chiến lược phát triển, Sacombank tích cực đầu tư hạ tầng và áp dụng công nghệ tiên tiến, tạo nền tảng cho hoạt động chuyển đổi số, đổi mới trong các sản phẩm dịch vụ. Năm 2021, ngân hàng thành lập trung tâm Chuyển đổi số (DTC) nhằm đẩy mạnh số hóa theo bốn yếu tố cốt lõi gồm: hạ tầng công nghệ, giải pháp số hóa toàn diện, sản phẩm - dịch vụ số, con người và tư duy số. Đến nay, nhiều dự án quan trọng đã được triển khai như nền tảng ngân hàng số hợp kênh Omnichannel, sản phẩm - dịch vụ công nghệ cao như thẻ quốc tế tích hợp một chip Sacombank Mastercard Only One, máy giao dịch tự động, khung quản trị chất lượng dữ liệu, hệ thống kiến trúc Microservices và hệ sinh thái APIs... Những đổi mới này đã tạo động lực chính thúc đẩy sự phát triển của mảng bán lẻ tại Sacombank trong những năm qua. Nhà băng đang có hệ khách hàng lên tới 15 triệu cá nhân và doanh nghiệp, trong đó 50% là khách hàng số. Số lượng giao dịch trên kênh số của Sacombank tăng trưởng gấp 5 lần trong giai đoạn 2018 - 2022. Riêng năm 2022, 97% giao dịch là giao dịch số thông qua các kênh như Internet Banking, Mobile Banking và ứng dụng quản lý tài chính Sacombank Pay. Mục tiêu năm nay của ngân hàng là cải tiến công nghệ eKYC - tiến tới kết nối với cơ sở dữ liệu dân cư quốc gia, đối chiếu đặc điểm sinh trắc học của khách hàng với dữ liệu sinh trắc học công dân nhằm mang đến trải nghiệm liền mạch. Nhà băng cũng tăng tốc triển khai nền tảng ngân hàng hợp kênh OmniChannel, triển khai phê duyệt tín dụng tự động 100% cho tất cả khách hàng, hoàn thiện và đưa vào sử dụng máy giao dịch tự động STM...</v>
      </c>
    </row>
    <row r="411" spans="1:6" x14ac:dyDescent="0.3">
      <c r="A411" t="s">
        <v>877</v>
      </c>
      <c r="B411" s="3" t="s">
        <v>1102</v>
      </c>
      <c r="C411" t="s">
        <v>813</v>
      </c>
      <c r="D411" t="s">
        <v>814</v>
      </c>
      <c r="E411" s="2" t="s">
        <v>1526</v>
      </c>
      <c r="F411" t="str">
        <f t="shared" si="6"/>
        <v>Sacombank đẩy mạnh chuyển đổi số Ngân hàng chú trọng xây dựng hạ tầng công nghệ, giải pháp số hóa toàn diện, sản phẩm - dịch vụ số, con người và tư duy số. An Hy Chia sẻ với VnExpress về việc điều chỉnh một số loại phí dịch vụ, bà Đoàn Hồng Nhung, Phó giám đốc Khối bán lẻ Vietcombank cho biết, sự thay đổi này đáp ứng ba nhóm mục tiêu ngân hàng đang theo đuổi. Thứ nhất, nhằm khuyến khích khách hàng chuyển đổi thẻ từ sang thẻ chip, Vietcombank áp dụng phí duy trì thẻ ghi nợ công nghệ từ 10.000 đồng một thẻ mỗi tháng. Mức phí này chỉ áp dụng với khách hàng chưa thực hiện chuyển đổi thẻ từ sang thẻ chip và khách hàng sẽ được hoàn lại khoản phí này khi chuyển đổi sang thẻ chip và khóa thẻ từ trong ba tháng kể từ ngày thu phí. Để tạo thuận lợi cho việc chuyển đổi thẻ của khách hàng, Vietcombank cung cấp đa dạng kênh chuyển đổi gồm kênh quầy và kênh số. Khách hàng có thể thực hiện chuyển đổi thẻ trực tuyến trên VCB Digibank và lựa chọn nhận thẻ tại địa chỉ mong muốn mà không mất phí. Mục tiêu thứ hai của ngân hàng là khuyến khích khách hàng giao dịch trên kênh số. Cụ thể, từ 1/7, Vietcombank áp dụng thu phí kích hoạt thẻ tại quầy, phí gửi thẻ trực tiếp, phí chấm dứt sử dụng thẻ vật lý nhằm mục đích khuyến khích khách hàng chuyển dịch sang kênh số, đồng thời giảm bớt chi phí cho khách hàng và xã hội, tiết kiệm thời gian và góp phần bảo vệ môi trường. Theo đó, khách hàng có thể đăng ký phát hành miễn phí và sử dụng sản phẩm thẻ phi vật lý của Vietcombank để trải nghiệm các tiện ích của thẻ trên kênh số với ưu điểm không mất thời gian chờ phát hành thẻ mà có thể sử dụng thẻ ngay sau khi đăng ký. Khách hàng cũng có thể chủ động thao tác kích hoạt thẻ miễn phí trên kênh số như VCB Digibank, SMS Banking. Theo đại diện ngân hàng, đây cũng là xu hướng chung của các nhà băng nhằm điều hướng khách hàng sử dụng các sản phẩm thẻ trên kênh số, tạo sự thuận tiện và an toàn. Thứ ba, nhằm nâng cao chất lượng dịch vụ và hỗ trợ tối đa khách hàng trong quá trình sử dụng thẻ, từ ngày 1/7, Vietcombank cũng miễn phí tra soát đối với các giao dịch thẻ nội địa do ngân hàng phát hành thay cho mức phí hiện nay đang áp dụng là 50.000 đồng một giao dịch tra soát đối với thẻ nội địa (đã bao gồm VAT). Riêng đối với phí không thanh toán đủ số tiền thanh toán tối thiểu, ngân hàng không điều chỉnh tỷ lệ phí áp dụng mà chỉ điều chỉnh mức phí thu tối thiểu nhằm phù hợp với mặt bằng chung của thị trường. Chia sẻ cụ thể hơn về việc khuyến khích khách hàng chuyển đổi từ thẻ từ sang thẻ chip, bà Đào Hồng Nhung khẳng định, việc này nhằm gia tăng tính an toàn bảo mật và tối ưu hóa tiện ích của các sản phẩm thẻ. Hiện nay, Vietcombank đã áp dụng công nghệ chip không tiếp xúc cho toàn bộ sản phẩm thẻ của ngân hàng. Cụ thể, thẻ từ là thẻ có chứa dải băng từ với nhiệm vụ lưu trữ thông tin đã được mã hóa của khách hàng. Dữ liệu trên thẻ từ được lưu trữ cố định trên dải từ (mặt sau thẻ) và chỉ được mã hóa một lần, vì vậy dễ dẫn đến rủi ro đánh cắp thông tin thẻ và gian lận giao dịch. Trong khi đó, thẻ chip còn được gọi là thẻ thông minh, có gắn một vi mạch trên bề mặt thẻ. Đối với thẻ chip, dữ liệu giao dịch gồm dữ liệu được lưu cố định tại chip (mặt trước thẻ) và mật mã giao dịch thay đổi theo mỗi giao dịch. "Công nghệ thẻ chip đã được sử dụng rộng rãi trên thế giới và đã chứng tỏ được mức độ hiệu quả trong việc giảm gian lận trong các giao dịch thẻ. Bên cạnh đó, công nghệ thẻ chip cũng tích hợp với tính năng tiện ích trong thanh toán góp phần quan trọng trong việc thúc đẩy thanh toán không dùng tiền mặt", bà Nhung lý giải. Theo đó, với công nghệ thẻ chip không tiếp xúc (Chip contactless), khách hàng sẽ trải nghiệm các hình thức thanh toán thanh toán nhanh chóng, tiện lợi, an toàn, phù hợp với các giao dịch nhỏ lẻ mà trước đây khách hàng thường sử dụng tiền mặt như siêu thị, cửa hàng tiện lợi, hàng ăn nhanh, quán café... Đối với giao dịch không tiếp xúc, chủ thẻ chỉ cần thực hiện chạm thẻ vào thiết bị chấp nhận thanh toán có biểu tượng và hoàn tất giao dịch. Với hóa đơn có giá trị nhỏ, khách hàng không cần phải ký hóa đơn thẻ. Cũng theo đại diện Vietocmbank, trong tương lai, thẻ Chip contactless sẽ được triển khai khai áp dụng thanh toán không tiếp xúc trong nhiều lĩnh vực khác nhau như giao thông thông minh, bãi đỗ xe... hỗ trợ thay đổi thói quen thanh toán của người dân, hướng đến mục tiêu xã hội không dùng tiền mặt. Thống nhất với các mục tiêu này, ngày 21/6, Vietcombank ra mắt sản phẩm thẻ phi vật lý VCB DigiCard miễn hoàn toàn phí phát hành và phí thường niên cùng nhiều ưu đãi. Đây là sản phẩm thẻ được xây dựng trên nền tảng số. Khách hàng có thể đăng ký mở thẻ ngay trên VCB Digibank ứng dụng mobile, trên website hoặc qua định danh trực tuyến EKYC. "Sắp tới, chúng tôi cũng ra mắt chùm sản phẩm thẻ công nghệ Chip contactless được cải tiến từ các sản phẩm thẻ hiện tại và được bổ sung nhiều tính năng, ưu đãi đa dạng, phù hợp với nhu cầu của khách hàng. Đồng thời, chúng tôi cũng đã và đang tiếp tục phát triển các kênh thanh toán số để thiết lập mạng lưới cũng như hệ sinh thái số trong việc phát hành và sử dụng thẻ của khách hàng nhằm mang lại tiện ích và tối ưu trải nghiệm người dùng", bà Nhung nói thêm.</v>
      </c>
    </row>
    <row r="412" spans="1:6" x14ac:dyDescent="0.3">
      <c r="A412" t="s">
        <v>886</v>
      </c>
      <c r="B412" s="3" t="s">
        <v>1102</v>
      </c>
      <c r="C412" t="s">
        <v>815</v>
      </c>
      <c r="D412" t="s">
        <v>816</v>
      </c>
      <c r="E412" s="2" t="s">
        <v>1527</v>
      </c>
      <c r="F412" t="str">
        <f t="shared" si="6"/>
        <v>Agribank trao giải một tỷ đồng cho khách hàng may mắn Khách hàng gửi tiền tại Sóc Trăng theo chương trình “Trao gửi niềm tin - Hành trình gắn kết” được Agribank trao giải đặc biệt một tỷ đồng, sáng ngày 24/4. An Nhiên Từ đầu năm đến nay, Agribank đã năm lần thực hiện điều chỉnh giảm lãi suất cho vay, hỗ trợ các đối tượng khách hàng, giúp giảm thiểu chi phí để tập trung tái cơ cấu, khôi phục hoạt động kinh doanh. Lần gần nhất, gân hàng đã thực hiện giảm 0,5% lãi suất cho vay áp dụng với dư nợ trung dài hạn hiện hữu của khách hàng, từ ngày 15/5 đến hết ngày 30/9. Agribank ước tính có khoảng 2 triệu khách hàng được hỗ trợ theo chương trình với tổng số tiền được giảm là hơn 1.000 tỷ đồng. Đối với tín dụng ngắn hạn, ngân hàng cũng triển nhiều chương trình tín dụng ưu đãi lãi suất, mức thấp nhất từ 4,5% một năm, tùy theo kỳ hạn vay và đối tượng vay vốn. Thời gian qua, gói tín dụng 30.000 tỷ đồng cho vay nhà ở xã hội do Agribank triển khai, áp dụng đến hết 30/6 cũng thu hút sự quan tâm của nhiều người dân cũng như chủ đầu tư. Cụ thể, đối tượng vay vốn theo chương trình là chủ đầu tư dự án và người mua nhà ở tại các dự án nhà ở xã hội, nhà ở công nhân, dự án cải tạo, xây dựng lại chung cư cũ thuộc danh mục dự án do Bộ Xây dựng công bố theo quy định. Lãi suất cho vay từ 8,7% một năm, thời gian áp dụng ba năm cho chủ đầu tư. Còn với người mua nhà, lãi suất là 8,2% một năm, áp dụng trong năm năm. Người mua nhà, ngoài hạn mức vay theo quy định, nếu có tài sản bảo đảm bổ sung sẽ được áp dụng mức vay tối đa bằng 85% tổng mức đầu tư của phương án. Agribank là một trong bốn ngân hàng tham gia triển khai gói tín dụng 120.000 tỷ đồng cho vay nhà ở xã hội và nhà ở công nhân do Ngân hàng Nhà nước phê duyệt với lãi suất ưu đãi thấp hơn 1,5% đến 2% một năm so với mặt bằng lãi suất chung. Theo đó, thị trường sẽ được cấp khoảng 12% nhu cầu vốn để thúc đẩy mục tiêu hoàn thành ít nhất một triệu căn nhà ở xã hội, nhà ở công nhân giai đoạn 2021-2030. Hồi đầu năm, nhà băng này đã thực hiện giảm 3% lãi suất cho nhóm khách hàng kinh doanh bất động sản trong thời gian từ 31/1/2023 đến 31/12/2024. Đối với khách hàng doanh nghiệp, từ ngày 15/3, Agribank triển khai chương trình tín dụng quy mô 100.000 tỷ đồng và 500 triệu USD. Mức lãi suất cho vay VND ưu đãi từ 5% một năm, lãi suất cho vay USD từ 3% một năm. "Chúng tôi mong muốn hỗ trợ người dân, doanh nghiệp tối ưu chi phí vay, kịp thời bổ sung nguồn vốn tái cơ cấu hoạt động, nhất là đối với các lĩnh vực ưu tiên", đại diện Agribank chia sẻ thêm. Bên cạnh hoạt động kinh doanh, Agribank còn tích cực phát huy trách nhiệm xã hội của "Ngân hàng vì cộng đồng". Từ nguồn tài chính của mình và sự hưởng ứng của gần 4 vạn cán bộ, người lao động toàn hệ thống, tính đến nửa đầu năm 2023, Agribank dành hơn 215 tỷ đồng triển khai các hoạt động an sinh xã hội, từ thiện trong lĩnh vực giáo dục, y tế, xây nhà tình nghĩa, nhà Đại đoàn kết, trạm y tế, giao thông nông thôn...</v>
      </c>
    </row>
    <row r="413" spans="1:6" x14ac:dyDescent="0.3">
      <c r="A413" t="s">
        <v>1115</v>
      </c>
      <c r="B413" s="3" t="s">
        <v>1102</v>
      </c>
      <c r="C413" t="s">
        <v>817</v>
      </c>
      <c r="D413" t="s">
        <v>818</v>
      </c>
      <c r="E413" s="2" t="s">
        <v>1528</v>
      </c>
      <c r="F413" t="str">
        <f t="shared" si="6"/>
        <v>Ngân hàng Bản Việt khai trương trụ sở mới tại Tây Ninh Tây Ninh Trụ sở đặt tại số 10, Nguyễn Văn Linh, khu phố 2, thị trấn Tân Biên, huyện Tân Biên. An Nhiên Ngân hàng Nông nghiệp và Phát triển Nông thôn Việt Nam (Agribank) cùng hơn 4 vạn cán bộ, người lao động toàn hệ thống đã dành 215 tỷ đồng triển khai các hoạt động an sinh xã trong 6 tháng đầu năm 2023. Cán bộ, viên chức và người lao động Agribank trên toàn hệ thống đã đóng góp ngày lương ủng hộ quỹ Đền ơn đáp nghĩa, quỹ Ngày vì người nghèo, quỹ Bảo trợ trẻ em Việt Nam... Tính đến tháng 6/ 2023, Agribank đã ủng hộ 215 tỷ đồng cho các hoạt động an sinh xã hội khắp các địa phương trên cả nước. Trong đó, kinh phí dành cho hoạt động xây nhà tình nghĩa, nhà cho người nghèo, nhà đại đoàn kết là 56 tỷ đồng, kinh phí dành cho các hoạt động giáo dục là 69 tỷ đồng, y tế gần 55 tỷ đồng. Bên cạnh các hoạt động an sinh xã hội, Agribank còn đồng hành, hỗ trợ khách hàng và người dân vượt khó. Cụ thể, ngân hàng triển khai nhiều giải pháp hỗ trợ về tín dụng, giảm lãi suất cho vay bằng nhằm tháo gỡ khó khăn cho sản xuất, kinh doanh, góp phần kiểm soát lạm phát, duy trì ổn định kinh tế vĩ mô, hỗ trợ tăng trưởng kinh tế. Những tháng đầu năm 2023, trên cơ sở tiết giảm chi phí và giảm lãi suất huy động đầu vào, Agribank đã năm lần điều chỉnh giảm lãi suất cho vay; điều chỉnh giảm lãi suất đối với các khoản vay kinh doanh bất động sản. Nhà băng này cũng triển khai chương trình tín dụng ưu đãi đối với khách hàng doanh nghiệp với quy mô lên đến 100.000 tỷ đồng và 500 triệu USD; tiếp tục giảm 0,5% một năm lãi suất cho vay đối với dư nợ trung dài hạn hiện hữu của khách hàng; triển khai chương trình cho vay tiêu dùng ưu đãi đối với cán bộ, công chức, viên chức và người lao động đang hưởng lương từ ngân sách nhà nước với tổng nguồn vốn cho vay lên đến 15.000 tỷ đồng... "Những giải pháp này sẽ là đòn bẩy, góp phần tháo gỡ khó khăn, thúc đẩy hoạt động sản xuất kinh doanh của người dân, doanh nghiệp trên cả nước", đại diện Agribank chia sẻ.</v>
      </c>
    </row>
    <row r="414" spans="1:6" x14ac:dyDescent="0.3">
      <c r="A414" t="s">
        <v>877</v>
      </c>
      <c r="B414" s="3" t="s">
        <v>1103</v>
      </c>
      <c r="C414" t="s">
        <v>819</v>
      </c>
      <c r="D414" t="s">
        <v>820</v>
      </c>
      <c r="E414" s="2" t="s">
        <v>1529</v>
      </c>
      <c r="F414" t="str">
        <f t="shared" si="6"/>
        <v>Sacombank tung 5.000 tỷ đồng cho khách vay mua và sửa nhà Sacombank triển khai gói vay 5.000 tỷ đồng kèm lãi suất ưu đãi đến khách hàng mua và sửa chữa nhà, chương trình áp dụng từ 24/4. An Nhiên Trong bối cảnh các kênh đầu tư đang chịu ảnh hưởng của biến động kinh tế, nhiều người dân vẫn lựa chọn gửi tiền tiết kiệm. Từ trung tuần tháng 3 tới nay, Ngân hàng Nhà nước đã thực hiện bốn lần giảm các loại lãi suất điều hành để hỗ trợ nền kinh tế. Lần gần nhất là 19/6, loạt mức lãi suất tiết kiệm dưới 6 tháng của các ngân hàng tiếp tục được điều chỉnh giảm. Lúc này, người dân có tâm lý cân nhắc lựa chọn các gói tiết kiệm dài kỳ hơn do lãi suất tiền gửi có kỳ hạn từ 6 tháng trở lên vẫn do tổ chức tín dụng ấn định. Hiểu tâm lý người tiêu dùng Việt Nam trong bối cảnh nhu cầu chi tiêu dịp hè tăng cao và thói quen gửi tiết kiệm tích lũy, KBank Việt Nam triển khai lãi suất tới 8,5% cho thời hạn 6 tháng khi khách hàng mở tài khoản tiết kiệm trực tuyến thông qua ứng dụng K Plus Vietnam. Lãi suất trên tài khoản thanh toán vẫn duy trì ở mức cao trên thị trường hiện tại là 0,5%. Với lịch sử và kinh nghiệm hơn 70 năm hoạt động tại Thái Lan và mạng lưới dịch vụ tại 16 quốc gia, KBank cam kết trở thành lựa chọn hàng đầu của tất cả phân khúc khách hàng. Nhà băng này sở hữu mạng lưới đối tác tài chính trên toàn cầu và đang đầu tư mạnh vào các công ty khởi nghiệp. Đại diện ngân hàng cho biết, uy tín của KBank đến từ sự thận trọng trong quản lý rủi ro và tính minh bạch trong quản trị doanh nghiệp cùng mục tiêu phát triển bền vững. Ngân hàng cũng có những điều chỉnh linh hoạt trước các thay đổi của thị trường tiền tệ nhằm mang lại giải pháp ổn định và tối ưu hóa tiền nhàn rỗi của khách hàng. Là một trong những ngân hàng số hàng đầu Thái Lan, KBank tận dụng ứng dụng công nghệ K Plus để tạo ra hệ sinh thái phong cách sống kỹ thuật số cho khách hàng tại Việt Nam. Chỉ với một ứng dụng ngân hàng di động K Plus Vietnam, khách hàng có thể đăng ký mở tài khoản tại ngay tại nhà và đảm bảo bảo mật cao thông qua eKYC (định danh điện tử). Mọi quy trình xác minh và mở tài khoản đều diễn ra online, không cần tới chi nhánh ngân hàng với hai bước. Bước một, đăng ký tài khoản trực tuyến K Plus trên ứng dụng ngân hàng di động K Plus Vietnam. Bước hai, sau khi được phê duyệt, khách hàng tự động có đồng thời tài khoản thanh toán với lãi suất 0,5%, dễ dàng chuyển khoản, rút tiền và ký gửi. "Tất cả những nỗ lực này được thực hiện nhằm đảm bảo vị thế của Ngân hàng là một tổ chức tài chính hàng đầu, để chuẩn bị cho những biến động kinh tế có thể xảy ra, đồng thời thúc đẩy xã hội và nền kinh tế hướng tới tăng trưởng bền vững", ông Chat Luangarpa, Phó giám đốc Điều hành KBank cho biết. Cũng theo ông, sứ mệnh của KBank là thúc đẩy xã hội và nền kinh tế một cách bền vững. Theo đó, ngân hàng tiếp tục tập trung vào việc áp dụng công nghệ, đổi mới và hợp tác với các đối tác kinh doanh trong và ngoài nước, nhằm nâng cao sức mạnh cho cuộc sống và hoạt động kinh doanh của mọi khách hàng. K Plus Vietnam không chỉ cải thiện trải nghiệm và nâng cao năng suất làm việc cho khách hàng với nhiều tiện ích giao dịch ngay trên điện thoại, mà còn đảm bảo duy trì tính bảo mật cũng như tính toàn vẹn của dữ liệu. Sau 5 tháng kể từ khi ra mắt thị trường Việt Nam, K Plus Vietnam đã thu hút 265.000 khách hàng đăng ký sử dụng nền tảng,</v>
      </c>
    </row>
    <row r="415" spans="1:6" x14ac:dyDescent="0.3">
      <c r="A415" t="s">
        <v>897</v>
      </c>
      <c r="B415" s="3" t="s">
        <v>1103</v>
      </c>
      <c r="C415" t="s">
        <v>821</v>
      </c>
      <c r="D415" t="s">
        <v>822</v>
      </c>
      <c r="E415" s="2" t="s">
        <v>1530</v>
      </c>
      <c r="F415" t="str">
        <f t="shared" si="6"/>
        <v>MB ra mắt App MB Lào Ứng dụng App MB Lào dành cho khách hàng cá nhân tại thủ đô Viêng Chăn, Lào với đa dạng loại hình giao dịch ngân hàng trên kênh số. An Nhiên Trong tuần qua, 4 ngân hàng có vốn nhà nước gồm Vietcombank, VietinBank, BIDV và Agribank đồng loạt giảm lãi suất huy động từ 0,5% đến 1% với tất cả kỳ hạn. Lãi suất cao nhất khi gửi tại quầy và online tại nhóm "Big 4" hiện chỉ còn 6,3%, áp dụng cho kỳ hạn 12 tháng trở lên, đã giảm hơn 0,5-0,7 % so với tháng 5. Với các khoản tiền gửi ngắn hạn hơn, khách hàng gửi 1 tháng chỉ còn được trả 3,4% khi giao dịch tại quầy và khoảng 4% nếu gửi trực tuyến. Mức lãi suất tiền gửi 3 tháng xoay quanh 4,1-4,5% một năm. Còn mức lãi suất gửi 6 hoặc 9 tháng là 5-5,5% một năm. VietinBank là ngân hàng quốc doanh điều chỉnh mạnh tay nhất với mức giảm lên tới 1%, đặc biệt với các khoản tiền gửi từ 9 tháng trở xuống. Lãi suất khi gửi online tại nhà băng này cũng không còn được ưu đãi so với tại quầy như trước. Còn với nhóm nhà băng tư nhân, lãi suất huy động cũng được điều chỉnh từ 0,1% đến 1%, giảm mạnh ở kỳ hạn từ 6 tháng trở xuống. Lãi suất niêm yết cao nhất tại một số nhà băng tư nhân lớn hiện chỉ còn quanh ngưỡng 7% một năm, như tại ACB, VIB, TPBank, Sacombank, VPBank (khoản tiền dưới 1 tỷ đồng). Động thái giảm lãi suất diễn ra sau khi Ngân hàng Nhà giảm giảm trần lãi suất huy động dưới 6 tháng và một loại lãi suất điều hành vào ngày 16/6. Đây là lần thứ hai trong chưa đầy một tháng và lần thứ ba trong năm nay Ngân hàng Nhà nước giảm trần lãi suất tiết kiệm dưới 6 tháng, xuống 4,75% một năm. Giảm trần lãi suất huy động và điều hành, theo Ngân hàng Nhà nước là "bước đi quan trọng, định hướng cho xu hướng giảm lãi suất của thị trường trong thời gian tới". Đây là tín hiệu định hướng các nhà băng giảm lãi suất cho vay. Quyết định này được đưa ra theo chủ trương của Quốc hội, chỉ đạo của Chính phủ nhằm giảm mặt bằng lãi suất, hỗ trợ người dân và doanh nghiệp tăng khả năng tiếp cận vốn, góp phần phục hồi sản xuất kinh doanh. Tính đến hết tháng 5, tín dụng của nền kinh tế vẫn ảm đạm khi mới đạt trên 12,3 triệu tỷ đồng, tăng khoảng 3,2% so với cuối năm 2022. Nhóm ngân hàng thương mại nhà nước chiếm khoảng 44% thị phần tín dụng tăng trưởng chỉ mới được 35% so với mức Ngân hàng Nhà nước cấp. Còn nhóm ngân hàng thương mại cổ phần cũng chỉ mới đạt một nửa "room" được giao.</v>
      </c>
    </row>
    <row r="416" spans="1:6" x14ac:dyDescent="0.3">
      <c r="A416" t="s">
        <v>888</v>
      </c>
      <c r="B416" s="3" t="s">
        <v>1103</v>
      </c>
      <c r="C416" t="s">
        <v>823</v>
      </c>
      <c r="D416" t="s">
        <v>824</v>
      </c>
      <c r="E416" s="2" t="s">
        <v>1531</v>
      </c>
      <c r="F416" t="str">
        <f t="shared" si="6"/>
        <v>Bac A Bank tăng vốn điều lệ lên gần 9.900 tỷ đồng Ngân hàng Bac A Bank đặt mục tiêu lợi nhuận trước thuế đạt 1.100 tỷ đồng trong năm nay. Quỳnh Trang Đây là một trong 5 điểm giao dịch của BVBank tại TP Đà Nẵng cùng với BVBank Sông Hàn, BVBank Thanh Khê , BVBank Hải Châu và BVBank Đà Nẵng, là điểm giao dịch thứ 115 của toàn hệ thống BVBank. Đại diện ngân hàng cho biết, trụ sở này đã được đầu tư xây dựng hiện đại, không gian giao dịch nhiều tiện ích, vị trí ngay khu vực trung tâm của quận Cẩm Lệ. Ngoài ra, với nhiều chương trình ưu đãi thiết thực, đội ngũ nhân viên chuyên nghiệp, BVBank Nam Đà Nẵng được đặt kỳ vọng sẽ mang đến nhiều trải nghiệm cho khách hàng. Trong buổi lễ khai trương, đại diện ngân hàng cam kết đầu tư nguồn lực để BVBank Nam Đà Nẵng phát triển lớn mạnh, đóng góp tích cực cho cộng đồng người dân và doanh nghiệp trên địa bàn. Sự kiện khai trương đồng thời là dịp để đại diện ngân hàng trao tặng học bổng đến quỹ khuyến học quận Cẩm Lệ với mong muốn được đóng góp phần hỗ trợ các em học giỏi có hoàn cảnh khó khăn. Trong tháng 6, BVBank đã đưa vào hoạt động 4 điểm kinh doanh mới là BVBank Móng Cái (Quảng Ninh), BVBank Thuận An (Bình Dương), BVBank Chư Sê (Gia Lai) và BVBank Nam Đà Nẵng. Các điểm kinh doanh này được trang bị cơ sở vật chất hiện đại, nhận diện thương hiệu tốt, nhiều sản phẩm đặc thù với địa phương và loạt ưu đãi để thu hút khách hàng khu vực. Nhân dịp khai trương, BVBank dành nhiều phần quà cho khách hàng đến giao dịch cùng với nhiều chương trình khuyến mãi. Cụ thể, khách gửi tiết kiệm sẽ có cơ hội nhận áo mưa, nón bảo hiểm, bình giữ nhiệt lock and lock.... Ngoài ra, khi mở thẻ tín dụng JCB, Visa, Napas tại BVBank, người dùng sẽ nhận được ưu đãi giảm đến 500.000 đồng tại Shopee, Lazada, Tiki, Sendo, Grab, ShopeeFood, Traveloka...</v>
      </c>
    </row>
    <row r="417" spans="1:6" x14ac:dyDescent="0.3">
      <c r="A417" t="s">
        <v>878</v>
      </c>
      <c r="B417" s="3" t="s">
        <v>1103</v>
      </c>
      <c r="C417" t="s">
        <v>825</v>
      </c>
      <c r="D417" t="s">
        <v>826</v>
      </c>
      <c r="E417" s="2" t="s">
        <v>1532</v>
      </c>
      <c r="F417" t="str">
        <f t="shared" si="6"/>
        <v>VIB báo lãi quý I tăng 18% Với lợi nhuận trước thuế gần 2.700 tỷ đồng, tăng 18% so với cùng kỳ năm 2022, ROE đạt 35%, VIB cũng thông qua kế hoạch chia cổ tức tỷ lệ 35%. An Hy Chương trình khuyến mại áp dụng với các đơn vị thuộc lĩnh vực giáo dục trên toàn quốc có sử dụng dịch vụ thanh toán thẻ của ngân hàng và cài MCC giáo dục thuộc nhóm 8211, 8220, 8241, 8249, 8299, 8244. Mỗi khách hàng nhận hoàn tiền một lần, tối đa một triệu đồng, áp dụng cho lần giao dịch chuyển đổi trả góp đầu tiên. Để nhận ưu đãi, người tham gia thực hiện đóng phí trả góp linh hoạt trên Vietcombank Digibank, sau khi kết thúc chương trình, Vietcombank sẽ xét thưởng và hoàn số tiền phí chuyển đổi trả góp cho khách hàng đủ điều kiện bằng cách ghi có số tiền hoàn vào tài khoản thẻ hợp lệ của khách hàng. Chương trình áp dụng cho các khách hàng chi tiêu bằng thẻ cá nhân như Visa, Master, JCB, American Express của Vietcombank tại địa điểm khuyến mại và thực hiện giao dịch chuyển đổi trả góp linh hoạt trên Vietcombank Digibank. Người tham gia được hoàn phí chuyển đổi trả góp linh hoạt kỳ hạn ba tháng trên Vietcombank Digibank. Tìm hiểu chi tiết tại đây hoặc gọi 1900545413.</v>
      </c>
    </row>
    <row r="418" spans="1:6" x14ac:dyDescent="0.3">
      <c r="A418" t="s">
        <v>898</v>
      </c>
      <c r="B418" s="3" t="s">
        <v>1104</v>
      </c>
      <c r="C418" t="s">
        <v>827</v>
      </c>
      <c r="D418" t="s">
        <v>828</v>
      </c>
      <c r="E418" s="2" t="s">
        <v>1533</v>
      </c>
      <c r="F418" t="str">
        <f t="shared" si="6"/>
        <v>Ông Nguyễn Đức Thụy lần đầu nói về định hướng phát triển LienVietPostBank Ông Nguyễn Đức Thụy cho biết LienVietPostBank sẽ nhằm mục tiêu thay đổi toàn diện trong những năm tới, trở thành ngân hàng bán lẻ top đầu thị trường. An Hy Cụ thể, lãi suất vay bổ sung vốn lưu động cho khách hàng kinh doanh có mức giảm mạnh nhất. Sau các đợt giảm từ đầu năm đến nay, mức lãi suất cho vay kinh doanh tại ngân hàng hiện từ 8% một năm đối với khách hàng cá nhân hoặc chủ doanh nghiệp siêu nhỏ, thường xuyên giao dịch tại VIB. Đại diện VIB cho biết, mới đây nhà băng quyết định giảm thêm đến 1% cho khách hàng có khoản vay từ ngày 15/6 - 31/7, áp dụng đồng thời với các chương trình giảm lãi suất khác. Như vậy, khách hàng vay kinh doanh tại VIB trong thời gian này có thể được hưởng mức lãi suất chỉ từ 7% một năm. Ngân hàng cũng thực hiện giảm lãi cho cả khách hàng mới và khách hàng có khoản vay hiện hữu. Đối với người có nhu cầu vay mua bất động sản, nhà băng áp dụng giảm thêm 0,5% cho các khoản giải ngân mới từ ngày 15/6 - 31/7, giảm đồng thời lãi suất dành cho các khách hàng có khoản vay hiện hữu. Bên cạnh đó, ngân hàng không ngừng cải tiến quy trình, giúp khách tiếp cận nguồn vốn nhanh chóng, dễ dàng hơn. Đơn cử như khi vay bổ sung vốn lưu động, người vay có thể được duyệt vay lên đến 15 tỷ đồng, thời gian cấp vốn đến 24 tháng với quy trình thẩm định và xét duyệt nhanh chóng. Khách hàng có thể chứng minh năng lực bằng kế hoạch kinh doanh, bộ chứng từ đơn giản và kinh nghiệm của chủ hộ kinh doanh. Song song đó, ngân hàng đang triển khai nhiều giải pháp tài chính tổng thể giúp khách hàng vận hành kinh doanh hiệu quả, tối ưu chi phí hoạt động. Gói tài khoản iBusiness dành cho cá nhân kinh doanh và chủ doanh nghiệp siêu nhỏ với các ưu đãi đặc quyền về miễn phí giao dịch, giảm lãi suất đến 2% khi vay vốn cùng bộ công cụ tài khoản số đẹp, giải pháp thanh toán QR. Người dùng còn có cơ hội được tặng đến 6 triệu đồng khi tham gia gói tài khoản iBusiness và giao dịch tại VIB từ nay đến hết 31/8. Với việc giảm lãi suất cho vay cùng nhiều giải pháp tài chính tổng thể, VIB mong muốn đồng hành cùng khách hàng tiếp cận nguồn vốn với chi phí hợp lý, phục vụ cho các kế hoạch sản xuất và kinh doanh sắp tới.</v>
      </c>
    </row>
    <row r="419" spans="1:6" x14ac:dyDescent="0.3">
      <c r="A419" t="s">
        <v>876</v>
      </c>
      <c r="B419" s="3" t="s">
        <v>1105</v>
      </c>
      <c r="C419" t="s">
        <v>829</v>
      </c>
      <c r="D419" t="s">
        <v>830</v>
      </c>
      <c r="E419" s="2" t="s">
        <v>1534</v>
      </c>
      <c r="F419" t="str">
        <f t="shared" si="6"/>
        <v>Ông Hồ Hùng Anh giải thích vì sao Techcombank cho vay bất động sản nhiều Chủ tịch HĐQT Techcombank thừa nhận ngân hàng cho vay bất động sản cao nhưng phần lớn là cho vay cá nhân còn cho vay dự án "đều có pháp lý". An Hy Ngân hàng Nhà nước vừa có công văn chấp thuận việc bổ nhiệm chức danh Tổng giám đốc Ngân hàng Bưu điện Liên Việt (LPBank) đối với ông Hồ Nam Tiến từ ngày 21/6. Ông Tiến sinh năm 1971, trình độ Thạc sỹ ngân hàng. Ông đã có 30 năm kinh nghiệm làm việc trong lĩnh vực tài chính, ngân hàng và giữ vai trò quản lý cấp cao tại các tổ chức, định chế tài chính. Ông gia nhập LPBank từ năm 2010 và đã có 13 năm đảm nhận các vị trí lãnh đạo cấp cao. Tân CEO của LPBank được Hội đồng quản trị kỳ vọng sẽ dẫn dắt nhà băng hoàn thành các mục tiêu chiến lược giai đoạn 2023-2028. Trong đó, chuyển đổi số, số hóa hoạt động ngân hàng được đặc biệt chú trọng để cung cấp các sản phẩm, dịch vụ tài chính chất lượng và tối đa hóa lợi ích cho khách hàng. Trong phiên họp thường niên năm nay, LPBank đặt mục tiêu trở thành ngân hàng bán lẻ hàng đầu Việt Nam. Giữa tháng 3, ông Phạm Doãn Sơn, người gắn bó với LPBank từ năm 2008, đã xin từ nhiệm vị trí CEO vì lý do cá nhân. Sự thay đổi nhân sự cấp cao của ngân hàng diễn ra chỉ vài tháng kể từ khi ông Nguyễn Đức Thụy lên làm Chủ tịch Hội đồng quản trị. Ông Thụy được bầu vào Hội đồng quản trị LPBank từ cuối tháng 4/2021 và làm Phó chủ tịch ngân hàng khoảng một tuần sau đó. Cuối năm 2022, ông Thụy được bầu vào vị trí Chủ tịch Hội đồng quản trị. Năm nay, LPBank đặt mục tiêu lợi nhuận trước thuế đạt 6.000 tỷ đồng, tăng 11% so với thực hiện năm ngoái. Ngân hàng cũng trình kế hoạch tăng vốn hơn 11.000 tỷ đồng thông qua việc trả cổ tức bằng cổ phiếu (tăng vốn thêm 3.300 tỷ đồng) và phát hành tăng vốn (hơn 8.000 tỷ đồng). Trong đó, ngân hàng dự kiến phát hành cho cổ đông hiện hữu 500 triệu cổ phiếu (5.000 tỷ đồng), phát hành 10 triệu cổ phiếu (100 tỷ đồng) theo chương trình lựa chọn cho người lao động (ESOP) và phát hành riêng lẻ 300 triệu cổ phiếu (3.000 tỷ đồng) cho nhà đầu tư nước ngoài.</v>
      </c>
    </row>
    <row r="420" spans="1:6" x14ac:dyDescent="0.3">
      <c r="A420" t="s">
        <v>890</v>
      </c>
      <c r="B420" s="3" t="s">
        <v>1105</v>
      </c>
      <c r="C420" t="s">
        <v>831</v>
      </c>
      <c r="D420" t="s">
        <v>832</v>
      </c>
      <c r="E420" s="2" t="s">
        <v>1535</v>
      </c>
      <c r="F420" t="str">
        <f t="shared" si="6"/>
        <v>NCB có quyền tổng giám đốc mới Ông Tạ Kiều Hưng được bổ nhiệm làm quyền tổng giám đốc NCB sau 4 tháng gia nhập ngân hàng. Minh Sơn Thông tin này được Ngân hàng Nhà nước nêu trong họp báo tổng kết kết quả điều hành chính sách tiền tệ và hoạt động ngân hàng nửa đầu năm, ngày 21/6. Theo đó, đến 15/6, dư nợ cho vay toàn nền kinh tế đạt khoảng 12,3 triệu tỷ đồng, chỉ tăng 3,36% so với cuối năm ngoái và tăng gần 9% so với cùng kỳ năm trước. Còn so với cuối tháng 4, tín dụng chảy vào nền kinh tế chỉ tăng thêm 0,3%, tương ứng gần 36.000 tỷ đồng. Tín dụng tăng chậm, theo Phó thống đốc Đào Minh Tú, do nhiều nguyên nhân. Một trong những nguyên nhân lớn nhất là bối cảnh khó khăn chung của nền kinh tế, cầu đầu tư - tiêu dùng giảm nên cầu tín dụng cũng giảm tương ứng. Nhiều doanh nghiệp thiếu đơn hàng, tồn kho, sản xuất bị ngưng trệ dẫn tới nhu cầu vay vốn giảm. Ông Tú kể đã gặp các cán bộ tín dụng của những ngân hàng thương mại, hỏi tại sao khó cho vay. Chính những nhân viên này cho biết việc cho vay là chỉ tiêu kinh doanh (KPI) của họ, không hoàn thành KPI, thu nhập sẽ giảm. Vấn đề là chính khách hàng không có nhu cầu, thậm chí còn xin trả lại vốn vay. "Nhiều doanh nghiệp nói chưa có phương án đầu tư thêm. Việc tìm gặp khách hàng, thuyết phục giữ được dư nợ lúc này còn khó", Phó thống đốc nói và cho biết dưới góc độ vĩ mô, tín dụng tăng chậm hiện nay là vấn đề trăn trở của Chính phủ, Thủ tướng và Ngân hàng Nhà nước. Ngoài khó khăn từ thị trường chung, tín dụng tăng chậm còn tới từ một số nguyên nhân khác. Trong đó, một số nhóm khách hàng có nhu cầu vay vốn nhưng chưa đáp ứng được các điều kiện vay vốn. "Khả năng cho vay và hấp thụ vốn của nền kinh tế phải đạt được điểm cân bằng, không thể cố gắng cho vay bằng mọi giá", Phó thống đốc Đào Minh Tú nhận xét. Đối với công tác điều hành lãi suất, từ tháng 3 đến nay, Ngân hàng Nhà nước đã điều chỉnh giảm lãi suất cơ bản liên tục 4 lần với mức 0,5-2% một năm. Lãi suất tiền gửi bình quân của các ngân hàng thương mại hiện ở mức khoảng 5,8% một năm (giảm 0,7% so với cuối năm 2022). Lãi suất cho vay bình quân tiền đồng ở mức khoảng 8,9% trên năm (giảm 1% so với cuối năm 2022). Theo Phó thống đốc, việc giảm lãi suất điều hành và diễn biến lãi suất cho vay trên thị trường thường có độ trễ, bởi chi phí vốn đầu vào của nhiều khoản vay vẫn ở mức cao. Thời điểm lãi suất tăng mạnh, nhiều người chọn gửi tiền với kỳ hạn dài. Tuy nhiên, đại diện Ngân hàng Nhà nước cho rằng các nhà băng phải chia sẻ khó khăn với doanh nghiệp và nền kinh tế thông qua việc giảm gánh nặng chi phí vay. "Câu chuyện trước huy động cao vẫn phải cho vay lãi suất cao là không sai, nhưng đang lúc khó khăn, các ngân hàng nên chia sẻ, lấy khoản này bù khoản khác để có thể giảm lãi suất tích cực", ông Tú nói. Theo đánh giá của Bộ phận phân tích Công ty chứng khoán SSI (SSI Research), đa số lãi suất điều hành đã giảm về tương đương giai đoạn năm 2020, thời điểm Ngân hàng Nhà nước thực hiện chính sách tiền tệ nới lỏng nhằm hỗ trợ kinh tế do ảnh hưởng của Covid. Mặc dù đây là động thái chủ động của cơ quan điều hành trong bối cảnh kinh tế gặp nhiều khó khăn, nhóm phân tích cho rằng việc giảm lãi suất điều hành không phải là điều kiện đủ trong thời điểm hiện tại. "Việc cải thiện đầu ra cho doanh nghiệp cũng như triển khai thực tế của các giải pháp từ Chính phủ sẽ có nhiều tác động hơn tới mặt bằng lãi suất cho vay trên thị trường", báo cáo của SSI Research cho biết. Bên cạnh đó, áp lực về tỷ giá cũng cần được cân nhắc khi lộ trình thực hiện lãi suất của Cục Dự trữ Liên bang Mỹ (Fed) chưa rõ ràng hay áp lực về lạm phát khi lạm phát cơ bản đang ở mức cao.</v>
      </c>
    </row>
    <row r="421" spans="1:6" x14ac:dyDescent="0.3">
      <c r="A421" t="s">
        <v>899</v>
      </c>
      <c r="B421" s="3" t="s">
        <v>1105</v>
      </c>
      <c r="C421" t="s">
        <v>833</v>
      </c>
      <c r="D421" t="s">
        <v>834</v>
      </c>
      <c r="E421" s="2" t="s">
        <v>1536</v>
      </c>
      <c r="F421" t="str">
        <f t="shared" si="6"/>
        <v>Eximbank ưu đãi cho khách hàng mua sắm tại Saigon Co.op Chương trình ưu đãi cho khách hàng mua sắm tại 20 siêu thị ở TP HCM và Co.opmart Tân An (Long An). Minh Sơn Ngân hàng TMCP Ngoại thương Việt Nam (Vietcombank) ra mắt thẻ ghi nợ quốc tế phi vật lý VCB DigiCard ngày 21/6. Đây là thẻ ghi nợ quốc tế mang thương hiệu Visa với định dạng số. Khách hàng có thể đăng ký thẻ VCB DigiCard trên VCB Digibank ứng dụng mobile hoặc trên web (đối với khách hàng đã có tài khoản và sử dụng ứng dụng VCB Digibank), hoặc được mặc định mở thẻ khi đăng ký sử dụng dịch vụ của Vietcombank thông qua giải pháp định danh trực tuyến EKYC hoặc tại các điểm giao dịch của ngân hàng. Thẻ có thể sử dụng ngay sau khi đăng ký phát hành thành công trên ứng dụng VCB Digibank mà không cần phải chờ nhận thẻ cứng. Thẻ VCB DigiCard chứa các thông tin như tên chủ thẻ, số thẻ... cùng các tính năng của một chiếc thẻ vật lý thông thường như rút tiền mặt, thanh toán online... Với sự phổ biến của các ứng dụng wallet nổi tiếng và thịnh hành trên thế giới như Google Pay, Samsung Pay, thẻ hỗ trợ khách hàng chi tiêu thuận tiện tại các điểm chấp nhận thẻ không tiếp xúc (contactless). Chỉ với chiếc điện thoại di động, khách hàng có thể liên kết thẻ VCB DigiCard với Google Pay và mua sắm khắp nơi trên thế giới mà không cần mang theo thẻ hay tiền mặt. Theo đại diện ngân hàng, với định dạng số, khi sử dụng thẻ, khách hàng hạn chế được rủi ro lộ thông tin thẻ cũng như nỗi lo thẻ bị hỏng hay mất thẻ, quên thẻ. Bên cạnh đó, việc có thể sử dụng ngay sau khi đăng ký mở thẻ thành công cũng mang lại nhiều trải nghiệm cho khách hàng. Thẻ VCB DigiCard có tính năng hoàn tiền nổi bật với mức hoàn tiền 5% (tới 300.000 đồng một tháng) cho các giao dịch mua vé xem phim, nghe nhạc tại Apple music, Spotify, Youtube premium, Netflix hay các dịch vụ di chuyển, đặt đồ ăn trực tuyến tại Grab, Baemin, Foody, Starbuck, KFC... Mức hoàn tiền 0,2% không giới hạn đối với các chi tiêu thuộc lĩnh vực khác. Nhân dịp ra mắt thẻ ghi nợ VCB DigiCard, Vietcombank triển khai nhiều chương trình khuyến mãi, tìm hiểu tại đây. Hướng dẫn phát hành thẻ VCB DigiCard, tại đây. Với lịch sử 60 năm xây dựng và trưởng thành, Vietcombank là một trong những trụ cột của nền kinh tế. Ngân hàng được các tổ chức trong nước và quốc tế trao nhiều giải thưởng như: "Ngân hàng có mạng lưới đơn vị chấp nhận thẻ hiệu quả nhất" (IDG &amp; VNBA bình chọn); "Ngân hàng cung cấp sản phẩm thẻ tín dụng tốt nhất Việt Nam" (tạp chí The Asian Banker trao tặng); "Ngân hàng dẫn đầu về doanh số thanh toán thẻ, sử dụng thẻ", "Ngân hàng đột phá trong hoạt động phát triển dịch vụ chấp nhận thẻ", "Ngân hàng có thành tích xuất sắc nhất trong hoạt động thẻ và có nhiều đóng góp cho sự phát triển của thị trường thẻ Việt Nam" (Hiệp hội thẻ Ngân hàng Việt Nam trao tặng). Cuối tháng 10/2022, Vietcombank đón cùng lúc 9 giải thưởng trong khuôn khổ Visa Awards 2022 dành cho các mặt hoạt động thẻ xuất sắc. Trong khuôn khổ diễn đàn Ngân hàng bán lẻ năm 2023, ngân hàng cũng nhận 3 giải thưởng, gồm: Ngân hàng bán lẻ tiêu biểu, Ngân hàng chuyển đổi số tiêu biểu, Ngân hàng đồng hành cùng doanh nghiệp nhỏ và vừa.</v>
      </c>
    </row>
    <row r="422" spans="1:6" x14ac:dyDescent="0.3">
      <c r="A422" t="s">
        <v>876</v>
      </c>
      <c r="B422" s="3" t="s">
        <v>1105</v>
      </c>
      <c r="C422" t="s">
        <v>835</v>
      </c>
      <c r="D422" t="s">
        <v>836</v>
      </c>
      <c r="E422" s="2" t="s">
        <v>1537</v>
      </c>
      <c r="F422" t="str">
        <f t="shared" si="6"/>
        <v>Chiến lược thích ứng trước biến động kinh tế của Techcombank Chất lượng tài sản và nguồn vốn luôn là trọng tâm chiến lược mà Techcombank kiên định duy trì để đi qua các chu kỳ biến động của nền kinh tế. An Nhiên Theo đó, đối với các hợp đồng bảo hiểm phát hành mới và đăng ký dịch vụ ủy thác thanh toán phí bảo hiểm, khách hàng sẽ được hoàn tiền từ 500.000 đồng đến 10 triệu đồng, tương ứng các mức phí bảo hiểm từ 20 triệu đồng trở lên (áp dụng đến hết ngày 31/7). Đối với các hợp đồng bảo hiểm đóng phí năm 2 hoặc năm 3, tương ứng các mức phí từ 15 triệu đồng trở lên, khách hàng sẽ được hoàn tiền từ 100.000 đồng đến 600.000 đồng khi đăng ký hoặc sử dụng dịch vụ ủy thác thanh toán (áp dụng đến hết ngày 31/8). Sacombank còn áp dụng nhiều cơ chế ưu đãi dành cho khách hàng tham gia bảo hiểm nhân thọ Dai-ichi Life Việt Nam như hoàn tiền đến 30% cho hợp đồng mới, hoàn phí chuyển đổi trả góp 0% khi thanh toán phí bảo hiểm và nhiều quà tặng nhằm mang lại các giá trị dành cho khách hàng. Sacombank và Dai-ichi Life Việt Nam hợp tác phân phối bảo hiểm qua ngân hàng (Bancassurance) từ ngày 6/9/2017. Sau hơn 5 năm hợp tác, hai đơn vị đang chăm sóc kế hoạch tài chính cho hơn 460.000 gia đình với tỷ lệ duy trì hợp đồng năm thứ 2 hơn 85%. Con số này là một trong những thước đo về chất lượng tư vấn ban đầu và chất lượng phục vụ khách hàng sau bán hàng của Sacombank. Đến nay, Sacombank và Dai-ichi Life Việt Nam đã chi trả quyền lợi bảo hiểm cho 19.915 khách hàng với số tiền lên đến 329 tỷ đồng. Đại diện ngân hàng cho biết, trong quá trình hợp tác, hai doanh nghiệp luôn không ngừng cải tiến và cập nhật các xu hướng công nghệ mới, nhằm tối ưu hóa trải nghiệm của khách hàng, nâng cao năng lực quản trị và phát triển bền vững.</v>
      </c>
    </row>
    <row r="423" spans="1:6" x14ac:dyDescent="0.3">
      <c r="A423" t="s">
        <v>894</v>
      </c>
      <c r="B423" s="3" t="s">
        <v>1106</v>
      </c>
      <c r="C423" t="s">
        <v>837</v>
      </c>
      <c r="D423" t="s">
        <v>838</v>
      </c>
      <c r="E423" s="2" t="s">
        <v>1538</v>
      </c>
      <c r="F423" t="str">
        <f t="shared" si="6"/>
        <v>Cổ đông MSB không thông qua kế hoạch sáp nhập ngân hàng khác Với tỷ lệ đồng ý 56%, thấp hơn mức yêu cầu 65%, cổ đông MSB đã không thông qua tờ trình nhận sáp nhập một tổ chức tín dụng khác. Yên Chi Ngân hàng lựa chọn các nhân vật đại diện cho phân khúc trẻ và đặt ra những bối cảnh về trải nghiệm tiêu dùng trong TVC. Đại diện ngân hàng cho biết, muốn thông qua những giai điệu bắt tai và hình ảnh màu sắc mở ra loạt giải pháp tài chính hữu ích, đồng hành cùng người dùng trong việc khám phá và tận hưởng cuộc sống. Gấu SOL - nhân vật đến từ bộ sưu tập Shinhan Friends của Ngân hàng Shinhan cũng xuất hiện trong các tình huống, qua đó, nhấn mạnh vai trò của ứng dụng Shinhan SOL Việt Nam khi mang đến những nụ cười cho khách hàng trước nhiều bài toán nan giải về chi tiêu. Mở đầu TVC là hình ảnh cô gái trẻ năng động với khao khát khám phá và thể hiện bản thân. Với chiếc thẻ tín dụng cá nhân được mở trực tuyến, cô có thể thực hiện các giao dịch để giải trí, mua sắm, ăn uống hay du lịch... Tại Shinhan, chỉ mất 5 phút, khách hàng đã có kết quả xét duyệt, dễ dàng tiếp cận khoản vay tiêu dùng trực tuyến với hạn mức lên đến 24 triệu đồng. Tiếp đó, TVC vẽ nên ước mơ an cư lạc nghiệp của các gia đình trẻ thông qua khung cảnh quây quần ấm áp của hai cha con giữa niềm mong mỏi về một ngôi nhà mới, đẹp hơn. Gấu SOL - đại diện cho Sinhan lúc này xuất hiện, trở thành điểm tựa tài chính để hiện thực hóa ước mơ này khi mang đến gói vay mua nhà ưu đãi với thủ tục tinh giản. Với gói vay mua nhà của Ngân hàng Shinhan Việt Nam, khách hàng sẽ được linh hoạt lựa chọn gói lãi suất phù hợp. Trong đó, gói lãi suất cố định 60 tháng, với mức lãi suất ưu đãi 7,99% một năm, cố định trong 6 tháng đầu tiên. Bên cạnh đó, ngân hàng còn triển khai thêm nhiều lựa chọn lãi suất đa dạng khác, với thời gian cố định dài hơn (lãi suất có thể thay đổi tùy vào thời điểm). Bối cảnh cuối của TVC khắc họa những đam mê của tuổi trẻ, thông qua câu chuyện về chàng trai với mong muốn sở hữu một chiếc mô tô nhưng lại chưa đủ tài chính. Theo đó, chương trình vay tiêu dùng trực tuyến trên ứng dụng Shinhan SOL Việt Nam đã tiếp thêm động lực cho người trẻ theo đuổi đam mê. "TVC với thông điệp "Có Shinhan, Vui dễ dàng" thay cho cam kết của Ngân hàng Shinhan Việt Nam nhằm giúp khách hàng có thêm nhiều niềm vui khi sử dụng các sản phẩm tài chính đơn giản, tiện lợi, nhanh chóng và dễ dàng, đặc biệt là trong bối cảnh nền kinh tế thị trường đang gặp nhiều thách thức", đại diện nhà băng này chia sẻ thêm. Ngân hàng Shinhan Việt Nam trực thuộc Ngân hàng Shinhan Hàn Quốc, là thành viên của Tập đoàn Tài chính Shinhan Hàn Quốc có trụ sở, chi nhánh hơn 20 quốc gia. Năm 1993, nhà băng này thành lập văn phòng đại diện tại TP HCM. Trải qua 30 năm hình thành và phát triển, Ngân hàng Shinhan Việt Nam hiện có 47 chi nhánh, phòng giao dịch trên toàn quốc. Thời gian qua, ngân hàng liên tiếp giới thiệu và cải tiến sản phẩm, dịch vụ theo hướng chuyên nghiệp và tiện lợi hơn, áp dụng công nghệ tiên tiến nhằm mang đến khách hàng trải nghiệm tài chính thân thiện, sáng tạo hơn và bảo mật, trong đó có ứng dụng Shinhan SOL Việt Nam. Nằm trong chuỗi các hoạt động kỷ niệm 30 năm, vừa qua, Ngân hàng Shinhan triển khai chương trình "Vào SOL quay số, Nhận quà vô số" với tổng giải thưởng trị giá 300 triệu đồng. Xem chi tiết tại đây.</v>
      </c>
    </row>
    <row r="424" spans="1:6" x14ac:dyDescent="0.3">
      <c r="A424" t="s">
        <v>878</v>
      </c>
      <c r="B424" s="3" t="s">
        <v>1106</v>
      </c>
      <c r="C424" t="s">
        <v>839</v>
      </c>
      <c r="D424" t="s">
        <v>840</v>
      </c>
      <c r="E424" s="2" t="s">
        <v>1539</v>
      </c>
      <c r="F424" t="str">
        <f t="shared" si="6"/>
        <v>VIB tăng hạn mức mua ngoại tệ Ngân hàng VIB mở rộng hạn mức giao dịch ngoại hối lên đến 70.000 USD nhằm đáp ứng nhu cầu chi tiêu ở nước ngoài ngày càng tăng. An Nhiên BVBank Thuận An tọa lạc tại số 108 Nguyễn Văn Tiết, khu phố Đông Tư, phường Lái Thiêu, TP Thuận An, tỉnh Bình Dương, bắt đầu hoạt động ngày 15/6. Đây là chi nhánh đầu tiên của BVBank tại TP Thuận An và là chi nhánh thứ 5 tại Bình Dương, thứ 113 trên toàn hệ thống. Tiếp sau đó, BVBank tiếp tục khai trương BVBank Chư Sê tại số 856 Hùng Vương, thị trấn Chư Sê, huyện Chư Sê, tỉnh Gia Lai, bắt đầu hoạt động ngày 16/6. Đây là đơn vị thứ tư tại Gia Lai sau BVBank Gia Lai, BVBank Đăk Đoa, BVBank Pleiku. Hai điểm giao dịch mới của BVBank đều tọa lạc ngay khu vực đông dân cư, với không gian giao dịch được thiết kế và xây dựng hiện đại, thân thiện, hứa hẹn tiếp tục là địa chỉ thu hút khách hàng. Bên cạnh đó, với sản phẩm dịch vụ phong phú, các chương trình ưu đãi hấp dẫn, thiết thực, cùng đội ngũ nhân viên chuyên nghiệp, BVBank Thuận An và BVBank Chư Sê mang kỳ vọng sẽ tạo nhiều trải nghiệm tốt cho khách hàng trong khu vực. Với hai đơn vị mở mới này, mạng lưới đơn vị kinh doanh của BVBank đã nâng lên tổng cộng 114 điểm trên 31 tỉnh thành. Đại diện ngân hàng cho biết, trong hoạt động bán lẻ, việc mở rộng mạng lưới để đến gần với khách hàng hơn là một trong các chiến lược hoạt động quan trọng của BVBank. Trong tháng 6, nhà băng đưa vào hoạt động 4 điểm kinh doanh mới là BVBank Móng Cái, BVBank Thuận An, BVBank Chư Sê và BVBank Nam Đà Nẵng (dự kiến khai trương ngày 23/6). "Vừa qua, chúng tôi vừa được chấp thuận mở thêm 15 điểm giao dịch trong năm nay, sẽ nâng số đơn vị lên 131 tại 33 tỉnh thành. Đây là tín hiệu tích cực và là động lực để đội ngũ phục vụ khách hàng ngày một tốt hơn", đại diện BVBank chia sẻ. Nhân dịp khai trương, BVBank dành nhiều phần quà, khuyến mãi cho khách hàng đến giao dịch. Cụ thể, người dùng gửi tiết kiệm sẽ nhận áo mưa, nón bảo hiểm, bình giữ nhiệt lock and lock.... Ngoài ra, khi mở thẻ tín dụng JCB, Visa và Napas tại BVBank, khách hàng sẽ nhận được ưu đãi giảm đến 500.000 đồng tại Shopee, Lazada, Tiki, Sendo, Grab, ShopeeFood, Traveloka...</v>
      </c>
    </row>
    <row r="425" spans="1:6" x14ac:dyDescent="0.3">
      <c r="A425" t="s">
        <v>1115</v>
      </c>
      <c r="B425" s="3" t="s">
        <v>1107</v>
      </c>
      <c r="C425" t="s">
        <v>841</v>
      </c>
      <c r="D425" t="s">
        <v>842</v>
      </c>
      <c r="E425" s="2" t="s">
        <v>1540</v>
      </c>
      <c r="F425" t="str">
        <f t="shared" si="6"/>
        <v>Ngân hàng Bản Việt phát hành chứng chỉ tiền gửi Ngân hàng Bản Việt ra mắt sản phẩm chứng chỉ tiền gửi với lãi suất lên đến 8,9% một năm cho kỳ hạn 12 tháng, áp dụng từ 20/4. An Hy Các loại lãi suất điều hành này sẽ giảm từ 19/6. Cụ thể, mức lãi suất tối đa với tiền gửi kỳ hạn 1 tháng đến dưới 6 tháng giảm từ 5% xuống 4,75% một năm. Còn lãi suất tối đa với tiền gửi không kỳ hạn và có kỳ hạn dưới 1 tháng giữ nguyên ở mức 0,5% một năm. Lãi suất cho vay qua đêm trong thanh toán điện tử liên ngân hàng và cho vay bù đắp thiếu hụt vốn trong thanh toán bù trừ với các tổ chức tín dụng cũng giảm 0,5% xuống còn 5% một năm. Lãi suất tái cấp vốn giảm 0,5% xuống 4,5% một năm. Lãi suất tái chiết khấu từ 3,5% năm xuống còn 3% một năm. Trần lãi suất cho vay ngắn hạn bằng tiền đồng với nhóm ngành ưu tiên cũng được điều chỉnh từ 4,5% xuống 4% một năm. Lãi suất cho vay ngắn hạn tối đa của Quỹ tín dụng nhân dân và Tổ chức tài chính vi mô đối với các nhu cầu vốn này giảm 0,5% xuống 5% một năm. Như vậy chỉ trong nửa đầu năm nay, Ngân hàng Nhà nước đã ba lần giảm trần lãi suất huy động. Lần thứ nhất vào đầu tháng 4, trần lãi suất từ 1 tháng đến dưới 6 tháng giảm từ 6% về 5,5% một năm, tiền gửi không kỳ hạn và có kỳ hạn dưới 1 tháng từ 1% về 0,5% một năm. Đến cuối tháng 5, trần lãi suất từ 1 tháng đến dưới 6 tháng giảm tiếp 0,5% xuống 5% một năm. Giảm trần lãi suất huy động và điều hành, theo Ngân hàng Nhà nước là "bước đi quan trọng, định hướng cho xu hướng giảm lãi suất của thị trường trong thời gian tới". Đây là tín hiệu định hướng các nhà băng giảm lãi suất cho vay. Quyết định này được đưa ra theo chủ trương của Quốc hội, chỉ đạo của Chính phủ nhằm giảm mặt bằng lãi suất, hỗ trợ người dân và doanh nghiệp tăng khả năng tiếp cận vốn, góp phần phục hồi sản xuất kinh doanh. Bên cạnh đó, việc giảm lãi suất theo Ngân hàng Nhà nước được một số yếu tố ủng hộ như lạm phát được kiểm soát và thanh khoản của các tổ chức tín dụng đảm bảo. Sáng nay, Thường trực Chính phủ cũng vừa yêu cầu Ngân hàng Nhà nước có ngay các giải pháp để giảm lãi suất, trong đó hạ lãi suất điều hành ngay trong tháng 6. Các ngân hàng thương mại tiết giảm chi phí để hạ lãi suất huy động và cho vay, nhằm hỗ trợ doanh nghiệp, người dân phục hồi sản xuất, kinh doanh và thúc đẩy tăng trưởng.</v>
      </c>
    </row>
    <row r="426" spans="1:6" x14ac:dyDescent="0.3">
      <c r="A426" t="s">
        <v>877</v>
      </c>
      <c r="B426" s="3" t="s">
        <v>1108</v>
      </c>
      <c r="C426" t="s">
        <v>843</v>
      </c>
      <c r="D426" t="s">
        <v>844</v>
      </c>
      <c r="E426" s="2" t="s">
        <v>1541</v>
      </c>
      <c r="F426" t="str">
        <f t="shared" si="6"/>
        <v>Chuyển đổi số giúp Sacombank tăng trưởng Chiến lược chuyển đổi số giúp Sacombank bảo vệ các chỉ số tăng trưởng trong giai đoạn kinh tế thị trường nhiều thách thức. Quỳnh Trang Vietnam Business Messaging Awards là giải thưởng thường niên do Meta tổ chức nhằm tôn vinh các doanh nghiệp ứng dụng sáng tạo và đổi mới những công cụ sẵn có trên nền tảng Meta để khai phá sức mạnh của tiếp thị hội thoại. Năm 2023, chuyên gia tài chính ảo Vie của VIB đã nhận giải thưởng "Sáng tạo nhất" (Best in Creatives) với loạt giải pháp trải nghiệm thương hiệu cho khách hàng. Theo Meta, VIB đã tạo ra chuyên gia tài chính ảo mang tên Vie, triển khai nhiều cách thức tiếp cận khách hàng tiềm năng, mang đến trải nghiệm hội thoại cá nhân hóa. Chiến lược tối ưu Business Messaging xoay quanh Vie đã được VIB triển khai toàn diện, tích hợp đa nền tảng trên Meta, kể từ khi ra mắt năm 2022. Vie xuất hiện đều đặn trên các bài đăng (Feed), câu chuyện (Stories), quảng cáo trong luồng (In-stream) và nội dung được tài trợ (Branded Content). Chuyên gia ảo này cũng là kênh quan trọng của VIB để tăng cường tương tác với khách hàng thông qua tính năng phát trực tiếp (Livestream), video ngắn (Reels), bình luận để nhắn tin (Comment-to-entry). Cùng với các giải pháp nhắn tin dành cho doanh nghiệp như quảng cáo Click-to-messenger, Chatbot, Thông báo nhắc lại (Recurring Notifications) trên Facebook, Vie đã hỗ trợ khách hàng nhanh chóng và hiệu quả, tăng nhận biết về sản phẩm và thúc đẩy các cuộc trò chuyện với khách hàng tiềm năng. Hình ảnh chuyên gia tài chính ảo này được ngân hàng sử dụng trên nền tảng Shoppertainment (mua sắm online kết hợp giải trí) để quảng cáo các sản phẩm thẻ VIB. Ngân hàng cá nhân hóa nội dung quảng cáo theo từng phân khúc khách hàng qua nền tảng Commerce &amp; DR. Nhờ đó, thông tin về các sản phẩm tài chính trở nên dễ hiểu hơn bằng ngôn ngữ gần gũi với giới trẻ. Vie còn cung cấp lời khuyên và mẹo tài chính bằng cách sử dụng nội dung video, thu hẹp khoảng cách giữa ngân hàng với người dùng khi họ luôn có thể dễ dàng tương tác. Những nội dung này của Vie được VIB kết hợp vào livestream của các kênh truyền thông như Vietcetera, giúp tăng tương tác với khách hàng, tiếp thị sản phẩm một cách tự nhiên. Đồng thời, VIB ứng dụng Messenger Bot tích hợp công cụ AI Chatbot giúp người dùng có thể nhắn tin tương tác thật cùng Vie, giải đáp mọi thắc mắc về Vie và hỏi đáp tìm hiểu sản phẩm thẻ một cách đầy dễ hiểu và thân thiện. Meta đánh giá hiệu quả sử dụng Business Messaging của VIB và nhận định chuyên gia tài chính ảo Vie là bước đột phá của dịch vụ tài chính. Một trong những chiến dịch của Vie và VIB trong năm 2022 phải kể đến livestream "Kiếm tiền bằng cách tiêu tiền", thuộc chuỗi talkshow "The Money Date" của Vietcetera. Chuyên gia tài chính ảo Vie đã trò chuyện, tương tác với người dẫn chương trình, trả lời câu hỏi của khán giả và giao lưu với hàng nghìn người trẻ để chia sẻ về sở thích cá nhân, quan điểm tiền bạc, bí kíp đầu tư... Trong thời gian livestream, Vie còn tổ chức mingame đố vui tặng quà cho người dùng. Buổi công chiếu thu hút hơn 52.000 lượt xem và 5.000 lượt tương tác. Bên cạnh đó, thông qua AI ChatBot, VIB đã khắc họa tính cách của Vie trong cuộc trò chuyện qua tin nhắn, tạo nên hiệu quả khi sử dụng giọng nói và ảnh động làm chân thực hóa các tư vấn tài chính cá nhân. Theo đo lường từ Meta, 72% người dùng đã nhắn tin tham gia trò chơi đố vui, 70% mã quà tặng được phát qua Messenger, và 45% người dùng đồng ý nhận "Thông báo cho tôi" về thông tin đăng ký thẻ VIB qua tương tác với Vie. Business Messaging có vai trò quan trọng để khai thác dữ liệu, kết nối và chuyển đổi khách hàng. Thông qua nền tảng này, Vie đã kết nối và tương tác với khách hàng, xây dựng nhận thức về thương hiệu và thu hút quan tâm về dịch vụ tài chính. Theo kết quả khảo sát người dùng từ Meta (Brand Lift Survey), VIB đã có mức tăng trưởng đáng kể về: Số người ghi nhớ quảng cáo tăng (+6,3 điểm), mức độ nhận biết chiến dịch (+4,9 điểm), mức độ yêu thích thương hiệu (+2,3 điểm) và liên tưởng thông điệp quảng cáo (+2 điểm). Không chỉ trên các nền tảng của Meta, VIB còn đưa Vie vào các hoạt động tương tác và chăm sóc khách hàng như Tổng đài tư vấn AI Call Center hỏi đáp cùng Vie 24/7, Thực tế ảo AR mang Vie ra thế giới thật bằng cách quét mã QR phía mặt sau thẻ tín dụng, Vie sẽ tương tác với khách hàng về cách sử dụng thẻ cũng như các ưu đãi thẻ. Hình ảnh nhân vật ảo này cũng được sử dụng trong các thông điệp quảng cáo thẻ VIB, MV âm nhạc, các ấn phẩm truyền thông cùng nhiều nghệ sĩ nổi tiếng.</v>
      </c>
    </row>
    <row r="427" spans="1:6" x14ac:dyDescent="0.3">
      <c r="A427" t="s">
        <v>896</v>
      </c>
      <c r="B427" s="3" t="s">
        <v>1108</v>
      </c>
      <c r="C427" t="s">
        <v>845</v>
      </c>
      <c r="D427" t="s">
        <v>846</v>
      </c>
      <c r="E427" s="2" t="s">
        <v>1542</v>
      </c>
      <c r="F427" t="str">
        <f t="shared" si="6"/>
        <v>OCB hoàn thành Basel II nâng cao OCB là ngân hàng đầu tiên tại Việt Nam hoàn thành tất cả yêu cầu tiên tiến của Basel II trong chuẩn mực quản trị rủi ro quốc tế. Yên Chi Cụ thể, lãi suất cho vay của chương trình thấp hơn từ 1-1,5% một năm so với lãi suất cho vay thông thường của Agribank đối với khách hàng đã sử dụng dịch vụ thanh toán tiền lương qua tài khoản mở tại Agribank nơi cho vay. Đối với khách hàng chưa sử dụng dịch vụ thanh toán tiền lương qua tài khoản mở tại Agribank nơi cho vay thì lãi suất cho vay thấp hơn từ 0,5-1% một năm so với lãi suất cho vay thông thường của Agribank. Mức cho vay đối với khách hàng không có bảo đảm bằng tài sản bằng 36 tháng lương (tối đa không quá 500 triệu đồng). Đối với khách hàng có bảo đảm bằng tài sản, mức cho vay thực hiện theo quy định hiện hành của ngân hàng. Chương trình được triển khai cho các khoản vay ngắn, trung và dài hạn (thời hạn cho vay không vượt quá thời gian công tác còn lại của khách hàng) được áp dụng từ ngày 12/6/2023 đến hết ngày 12/6/2024. Chương trình có thể kết thúc sớm hơn hoặc được gia hạn thời gian triển khai. Với gói này, khách hàng có thể vay để mua nhà ở, đất ở, xây mới/cải tạo/sửa chữa nhà để ở; mua sắm đồ dùng sinh hoạt thiết yếu (tivi, máy giặt, tủ lạnh, điều hòa...); phương tiện đi lại (ôtô, xe máy) và các mục đích tiêu dùng khác theo quy định hiện hành của Agribank. Trước đó, thực hiện chỉ đạo của Chính phủ, Ngân hàng Nhà nước và tháo gỡ khó khăn cho khách hàng, Agribank đã triển khai đồng bộ nhiều giải pháp hỗ trợ khách hàng vượt qua khó khăn như: các chương trình tín dụng ưu đãi, lãi suất thấp hỗ trợ khách hàng đối với khách hàng doanh nghiệp, người thu nhập thấp mua nhà ở xã hội, cán bộ công nhân viên ngành y tế. Nhà băng này cũng thực hiện nhiều lần giảm lãi suất cho vay đối với khách hàng mới và hiện hữu;.... Thông tin chi tiết liên hệ tổng đài chăm sóc, hỗ trợ khách hàng: 1900558818/02432053205 hoặc tại 2.300 điểm giao dịch của Agribank trên toàn quốc.</v>
      </c>
    </row>
    <row r="428" spans="1:6" x14ac:dyDescent="0.3">
      <c r="A428" t="s">
        <v>878</v>
      </c>
      <c r="B428" s="3" t="s">
        <v>1108</v>
      </c>
      <c r="C428" t="s">
        <v>847</v>
      </c>
      <c r="D428" t="s">
        <v>848</v>
      </c>
      <c r="E428" s="2" t="s">
        <v>1543</v>
      </c>
      <c r="F428" t="str">
        <f t="shared" si="6"/>
        <v>​Chiến lược giúp VIB duy trì vị thế tiên phong mảng thẻ Thay đổi nhận diện bộ thẻ tín dụng với mục tiêu tăng chất lượng, tính năng, ưu đãi và nâng cấp công nghệ, tăng trải nghiệm, VIB muốn duy trì vị thế dẫn đầu mảng thẻ. An Nhiên Chương trình "Dán mã thanh toán không tiền mặt" dự kiến triển khai trên toàn bộ địa bàn TP HCM trong những tháng tới đây. Việc dán mã thí điểm trong ngày đầu ra quân được thực hiện tại 5 địa điểm gồm chợ Bến Thành, UBND quận Phú Nhuận, UBND phường 9 quận Phú Nhuận, UBND phường 2, quận Phú Nhuận, đường Phan Xích Long. Theo đại diện Napas, hiện nay nhiều chợ, cửa hàng trên cả nước đều đã áp dụng đa dạng phương thức thanh toán không tiền mặt như chuyển khoản, quét mã VietQR, thanh toán thẻ nhằm giúp khách hàng tiện lợi hơn khi mua sắm. Điều này bắt nguồn từ nhu cầu của người dân đối với việc thanh toán không dùng tiền mặt. Là tiểu thương lâu năm tại chợ Bến Thành anh Trần Minh Quân chia sẻ, kể từ khi có mã VietQR, người mua hàng và các tiểu thương được hưởng nhiều lợi ích. Phương thức thanh toán này cho phép giao dịch nhanh với khách, vừa tiết kiệm thời gian vừa thuận tiện. Cùng quan điểm, tiểu thương Anh Ngọc nhận định việc đa dạng hình thức thanh toán là cơ hội để tiếp cận đến nhiều khách hàng hơn. Không chỉ tại chợ Bến Thành, chương trình "Dán mã thanh toán không tiền mặt" cũng diễn ra trên địa bàn quận Phú Nhuận, TP HCM. Tại UBND quận Phú Nhuận, người dân khi thanh toán các dịch vụ công sẽ được hướng dẫn quét mã QR để giao dịch nhanh chóng, an toàn và tiện lợi. Ông Nguyễn Đăng Hùng - Phó tổng giám đốc Napas khẳng định, hoạt động dán mã không dùng tiền mặt là điểm mới so với mọi năm, mang đến trải nghiệm hữu ích cho người tiêu dùng, giúp các tiểu thương, các hộ kinh doanh quản lí, giao dịch tài chính dễ dàng. "Chúng tôi xác định việc thúc đẩy thanh toán không dùng tiền mặt là mục tiêu lâu dài và cấp thiết tại Việt Nam nên trong thời gian tới, Napas sẽ tiếp tục đẩy mạnh việc phổ cập thanh toán không dùng tiền mặt đến với người dân cả nước", ông Hùng nói. Các sự kiện trong chuỗi "Ngày không tiền mặt 2023" sẽ tiếp tục được Napas phối hợp thực hiện từ nay đến hết tháng 6.</v>
      </c>
    </row>
    <row r="429" spans="1:6" x14ac:dyDescent="0.3">
      <c r="A429" t="s">
        <v>895</v>
      </c>
      <c r="B429" s="3" t="s">
        <v>1109</v>
      </c>
      <c r="C429" t="s">
        <v>849</v>
      </c>
      <c r="D429" t="s">
        <v>850</v>
      </c>
      <c r="E429" s="2" t="s">
        <v>1544</v>
      </c>
      <c r="F429" t="str">
        <f t="shared" si="6"/>
        <v>VPB |  Chủ tịch VPBank: Ngân hàng sẽ chia cổ tức bằng tiền 5 năm tới VPBank dự kiến dành 30% lãi ròng hàng năm để chia cổ tức bằng tiền mặt, sau khi vừa tìm được đối tác chiến lược giúp quy mô vốn chủ sở hữu đứng thứ hai hệ thống. An Hy Tại Hội sở ngân hàng (TP HCM), ông Lê Anh Tài - Chủ tịch HĐQT và bà Nguyễn Thanh Phượng - Phó chủ tịch HĐQT Bản Việt đã trao quyết định bổ nhiệm các Phó tổng giám đốc gồm ông Phan Việt Hải, bà Văn Thành Khánh Linh và ông Nguyễn Thanh Tú . Đại diện BVBank chia sẻ, việc bổ sung thêm đội ngũ lãnh đạo cấp cao nhằm hướng tới mục tiêu trở thành ngân hàng bán lẻ đa năng, hiện đại, hướng đến khách hàng cá nhân và khách hàng doanh nghiệp vừa và nhỏ. Nhân sự đầu tiên mới được bổ nhiệm là ông Phan Việt Hải sinh năm 1979, cử nhân Công nghệ thông tin Đại học Griffth (Australia), thạc sĩ Kỹ thuật điện và máy tính, Đại học RMIT (Australia). Trước khi gia nhập Bản Việt, ông giữ các chức vụ quan trọng trong mảng công nghệ thông tin tại nhiều công ty đa quốc gia. Ông Phan Việt Hải công tác hơn 10 năm tại ngân hàng với vị trí quan trọng trong lĩnh vực công nghệ thông tin. Gần nhất ông giữ chức Giám đốc khối Công nghệ thông tin kiêm Giám đốc trung tâm ngân hàng số BVBank. Phó tổng giám đốc mới của Bản Việt là người có đóng góp lớn trong việc xây dựng hệ thống kỹ thuật hạ tầng, an toàn bảo mật công nghệ thông tin, đặc biệt là công tác chuyển đổi số của ngân hàng trong 5 năm trở lại đây, với nhiều giải thưởng uy tín. Bà Văn Thành Khánh Linh sinh 1979, tốt nghiệp cử nhân Luật Đại học Luật TP HCM, thạc sĩ Quản trị kinh doanh - trường đại học Thương mại quốc tế tại Geneva (Thụy Sĩ). Bà hiện cũng là luật sư của Đoàn Luật sư TP HCM, Liên đoàn Luật sư Việt Nam. Với 17 năm kinh nghiệm trong ngành ngân hàng, đặc biệt là lĩnh vực pháp luật - quản lý rủi ro, đã từng giữ chức vụ quan trọng tại các tổ chức tín dụng, bà Văn Thành Khánh Linh được đánh giá là một trong các lãnh đạo tiềm năng của BVBank. Trước khi được bổ nhiệm, bà Văn Thành Khánh Linh đã có hơn 10 năm làm việc tại Bản Việt, trong đó 9 năm giữ chức vụ Giám đốc khối Quản lý rủi ro. Hệ thống văn bản nội bộ, hệ thống kiểm soát tuân thủ, hệ thống quản lý rủi ro theo tiêu chuẩn Basel đều do bà đóng góp xây dựng. Ông Nguyễn Thanh Tú sinh năm 1983, tốt nghiệp cử nhân Luật thương mại, Đại học Luật TP HCM và thạc sĩ Tài chính quốc tế, Đại học Leeds Beckett (Anh). Ông có hơn 17 năm kinh nghiệm làm việc trong lĩnh vực luật thương mại và tài chính ngân hàng, trong đó có 16 năm làm việc tại BVBank. Trước khi được bổ nhiệm Phó tổng giám đốc, ông Nguyễn Thanh Tú từng giữ chức vụ Chánh văn phòng HĐQT BVBank và gần đây nhất là Giám đốc khối Hỗ trợ, phụ trách mảng Nhân sự - Đào tạo, Quản trị hành chính và phát triển mạng lưới. Ông cũng là luật sư trực thuộc Đoàn Luật Sư TP HCM, Liên đoàn Luật sư Việt Nam từ năm 2010 đến nay. Đại diện Bản Việt cho biết, ông Nguyễn Thanh Tú là người có những đóng góp trong việc phát triển nguồn nhân lực, cải tiến công tác hành chính quản trị cũng như mở rộng và phát triển mạng lưới kinh doanh của BVBank trong những năm gần đây. Trong tháng 6/2023, BVBank cũng đã chấp thuận đơn từ nhiệm của ông Phạm Anh Tú - Phó tổng giám đốc theo nguyện vọng cá nhân. Ban điều hành của BVBank gồm Tổng giám đốc cùng 9 thành viên. Trong những năm gần đây, với định hướng "Tăng trưởng - bền vững - chất lượng", BVBank đã nỗ lực từ kinh doanh đến vận hành, quản trị, đặt mục tiêu trở thành thương hiệu tài chính ngân hàng được nhiều người biết và tin tưởng. Vừa qua, Bản Việt cũng vừa được Ngân hàng Nhà nước chấp thuận đổi tên viết tắt tiếng Anh thành BVBank và được cấp phép mở mới thêm 15 điểm giao dịch gồm 3 chi nhánh và 12 phòng giao dịch, nâng tổng số điểm kinh doanh lên 131 điểm tại 33 tỉnh thành trên toàn quốc. Cùng với việc kiện toàn bộ máy lãnh đạo cấp cao, đây là những tín hiệu tích cực cho sự phát triển bền vững trong tương lai của BVBank.</v>
      </c>
    </row>
    <row r="430" spans="1:6" x14ac:dyDescent="0.3">
      <c r="A430" t="s">
        <v>882</v>
      </c>
      <c r="B430" s="3" t="s">
        <v>1109</v>
      </c>
      <c r="C430" t="s">
        <v>851</v>
      </c>
      <c r="D430" t="s">
        <v>852</v>
      </c>
      <c r="E430" s="2" t="s">
        <v>1545</v>
      </c>
      <c r="F430" t="str">
        <f t="shared" si="6"/>
        <v>Moody’s duy trì xếp hạng tín nhiệm của VPBank Tổ chức xếp hạng tín nhiệm quốc tế Moody’s giữ nguyên xếp hạng tín nhiệm Ba3, triển vọng ổn định cho Ngân hàng Việt Nam Thịnh Vượng (VPBank). Yên Chi Sự kiện trao tặng giải thưởng Xuất sắc về thanh toán trực tiếp bằng USD (USD Payments Straight Through Processing Excellence Award) diễn ra ngày 29/5. Chương trình được tổ chức hàng năm, nhằm tôn vinh những ngân hàng có chất lượng thực hiện các giao dịch thanh toán quốc tế dựa vào tỷ lệ thực hiện thành công nghiệp vụ với mức độ chính xác đạt từ 98% trở lên. Đại diện Eximbank cho biết, giải thưởng này là sự ghi nhận chất lượng công nghệ, chất lượng thực hiện thanh toán tự động cũng như nghiệp vụ của đội ngũ cán bộ nhân viên của Eximbank suốt năm qua. Nhiều năm qua, chất lượng thanh toán quốc tế của Eximbank được đánh giá cao bởi các ngân hàng đại lý quốc tế như Citibank, JP Morgan, Wells Fargo, Bank of New York Mellon, Standard Chartered Bank với tỷ điện đạt chuẩn trên 98 - 99%. "Chúng tôi cam kết sẽ tiếp tục nâng cao chất lượng dịch vụ và cải thiện quy trình xử lý thanh toán quốc tế để mang lại lợi ích trực tiếp hơn nữa cho khách hàng và đối tác", bà Nguyễn Thị Hồng Phúc chia sẻ. Với kinh nghiệm nhiều năm trên lĩnh vực thanh toán quốc tế, Eximbank là một trong những định chế tài chính có tốc độ phát triển mạnh trong việc cung cấp các sản phẩm, dịch vụ chất lượng dựa trên nền tảng công nghệ thông tin hiện đại. Nhà băng mong muốn nâng cao chất lượng phục vụ tới các khách hàng và rút ngắn thời gian với chi phí thấp nhất. "Chúng tôi vẫn tiếp tục không ngừng nâng cao nghiệp vụ và chất lượng công nghệ để tạo ra nhiều lợi ích hơn nữa cho doanh nghiệp và khách hàng, hiện thực hóa những kỳ vọng cho tương lai", đại diện Eximbank cho biết.</v>
      </c>
    </row>
    <row r="431" spans="1:6" x14ac:dyDescent="0.3">
      <c r="A431" t="s">
        <v>898</v>
      </c>
      <c r="B431" s="3" t="s">
        <v>1110</v>
      </c>
      <c r="C431" t="s">
        <v>853</v>
      </c>
      <c r="D431" t="s">
        <v>854</v>
      </c>
      <c r="E431" s="2" t="s">
        <v>1546</v>
      </c>
      <c r="F431" t="str">
        <f t="shared" si="6"/>
        <v>Đấu giá cổ phiếu LienVietPostBank ế khách VNPost lần thứ hai đấu giá 140 triệu cổ phiếu Ngân hàng Bưu điện Liên Việt nhưng không có nhà đầu tư nào đăng ký mua. An Nhiên Theo thỏa thuận hợp tác, Quỹ Đổi mới công nghệ quốc gia NATIF sẽ giao vốn cho TPBank để cho doanh nghiệp vay vốn thực hiện các dự án chuyển giao, đổi mới, hoàn thiện công nghệ. Phía ngân hàng sẽ chủ động trong việc thẩm định doanh nghiệp và cho vay vốn. Nguồn vốn được sử dụng để cho vay là nguồn vốn của NATIF chuyển giao cho TPBank theo từng hợp đồng giao nhận vốn vay cụ thể được ký kết giữa các bên. Quỹ Đổi mới công nghệ quốc gia (tên giao dịch quốc tế là National Technology Innovation Foundation, viết tắt NATIF) có vốn điều lệ 2.000 tỷ đồng là quỹ tài chính nhà nước ngoài ngân sách trực thuộc Bộ Khoa học và Công nghệ. Quỹ hoạt động không vì mục đích lợi nhuận, thực hiện chức năng cho vay ưu đãi, hỗ trợ lãi suất vay, bảo lãnh để vay vốn và hỗ trợ vốn (gọi chung là hỗ trợ tài chính) cho các doanh nghiệp, tổ chức, cá nhân thực hiện nghiên cứu, ứng dụng, chuyển giao, đổi mới và hoàn thiện công nghệ. Theo đại diện TPBank, hợp tác giữa ngân hàng và NATIF phù hợp với bối cảnh biến động thị trường khiến chi phí tài chính của các doanh nghiệp tăng cao, ảnh hưởng trực tiếp đến hiệu quả hoạt động. Theo đó, các doanh nghiệp Việt Nam cần tăng cường đổi mới số, đưa công nghệ ứng dụng vào trong quy trình sản xuất, rút ngắn quy trình hoạt động, cung cấp những sản phẩm hiệu quả cao với giá thành tốt hơn, phục vụ cho xã hội cho nền kinh tế cho người dân. Phát biểu tại sự kiện, ông Trần Văn Tùng, Thứ trưởng Bộ Khoa học công nghệ, Chủ tịch Quỹ NATIF kỳ vọng, nền tảng công nghệ vững chắc, khả năng quản trị rủi ro theo chuẩn quốc tế của TPBank cùng chuyên môn trong khoa học công nghệ của Quỹ sẽ đem đến những cơ hội tiếp cận nguồn vốn tốt nhất cho các doanh nghiệp đang mong muốn đổi mới số trong sản xuất kinh doanh. Cũng theo ông Tùng, việc đầu tư đúng hướng, đúng đối tượng sẽ đem lại những kết quả tốt, hiện thực hóa mong muốn của Chính phủ với phương châm Khoa học công nghệ là động lực, là phương án để phát triển các doanh nghiệp. Về phía TPBank, Tổng giám đốc Nguyễn Hưng khẳng định trách nhiệm xã hội và vai trò của ngân hàng trong việc hợp tác cùng Quỹ NATIF khi hoàn toàn không đặt nặng câu chuyện lợi nhuận. "Chúng tôi chính là ví dụ điển hình trong việc đầu tư công nghệ đem đến sự lột xác. Sau 10 năm, từ một ngân hàng trong diện buộc phải tái cơ cấu, TPBank đã trở thành một trong những ngân hàng thương mại uy tín, phục vụ hàng triệu khách hàng qua kênh số", ông Hưng chia sẻ. Theo đó, thông qua hợp tác lần này, TPBank mong muốn các doanh nghiệp có cơ hội được tiếp cận với nguồn vốn có bước giá thấp, nhiều ưu đãi, đồng thời phát triển ứng dụng, đổi mới công nghệ trong doanh nghiệp, cung cấp và sản xuất những sản phẩm có giá thành tốt hơn, phục vụ cho xã hội, cho nền kinh tế, cho người dân. "Với mạng lưới trải rộng khắp cả nước, cùng khả năng kiểm soát chất lượng hoạt động tín dụng tốt, TPBank tự tin khi kết hợp với Quỹ NATIF trong việc tìm kiếm và hỗ trợ khách hàng doanh nghiệp có nhu cầu vay vốn phù hợp với các tiêu chí mà quỹ đang triển khai", đại diện ngân hàng nói thêm.</v>
      </c>
    </row>
    <row r="432" spans="1:6" x14ac:dyDescent="0.3">
      <c r="A432" t="s">
        <v>876</v>
      </c>
      <c r="B432" s="3" t="s">
        <v>1110</v>
      </c>
      <c r="C432" t="s">
        <v>855</v>
      </c>
      <c r="D432" t="s">
        <v>856</v>
      </c>
      <c r="E432" s="2" t="s">
        <v>1547</v>
      </c>
      <c r="F432" t="str">
        <f t="shared" si="6"/>
        <v>Techcombank đặt mục tiêu lợi nhuận 22.000 tỷ đồng Điều chỉnh mục tiêu lợi nhuận về mức 22.000 tỷ đồng năm 2023, top đầu toàn ngành về CAR và vốn chủ sở hữu, Techcombank muốn duy trì tăng trưởng bền vững. An Nhiên Theo đại diện ngân hàng, khoản vay mới trị giá 100 triệu USD từ IFC có thời hạn 5 năm vừa được ký kết đã nâng tổng hạn mức tín dụng IFC cấp cho VIB lên 450 triệu USD, bao gồm hai khoản vay tổng trị giá 250 triệu USD cùng hạn mức tài trợ thương mại 200 triệu USD. Với thỏa thuận này, VIB sẽ có thêm nguồn lực tài chính để tăng cường và đẩy mạnh hoạt động cấp tín dụng cho các khách hàng cá nhân vay mua, sửa chữa nhà ở. Cũng trong phạm vi thỏa thuận, VIB cam kết dành tối thiểu 30 triệu USD (tương đương 700 tỷ đồng) để tài trợ cho các khoản mua nhà có giá trị dưới 55.600 USD (tương đương 1,3 tỷ đồng). Cam kết này cũng thể hiện sự đồng hành của VIB với các mục tiêu của Chính phủ trong việc gỡ khó cho lĩnh vực bất động sản. Trước đó vào tháng 10/2022, nhà băng này cũng đã hoàn tất rút vốn khoản vay 150 triệu USD từ IFC với các điều khoản tương tự để hỗ trợ cho cá nhân có thể tiếp cận được các khoản vay mua nhà. Ông Trung cho biết thêm, trong bối cảnh thị trường chịu nhiều ảnh hưởng từ các biến động kinh tế, việc VIB tiếp tục đạt được các thỏa thuận ký kết với Tổ chức Tài chính quốc tế (IFC) góp phần khẳng định và củng cố mối quan hệ hợp tác lâu dài giữa hai bên. Việc huy động vốn thành công giúp ngân hàng tăng cường nguồn lực tài chính trong hoạt động cấp tín dụng, thúc đẩy nhu cầu tín dụng đang chững lại trên thị trường bất động sản từ đầu năm đến nay. Hiện VIB đạt tỷ lệ bán lẻ lên tới 90% tổng danh mục cấp tín dụng, cao gấp đôi trung bình ngành. Trong đó, khoảng một nửa danh mục dùng để cho vay mua nhà ở, xây dựng và sửa chữa nhà. Danh mục bán lẻ của VIB cũng duy trì mức độ an toàn với trên 90% khoản vay có tài sản bảo đảm và 100% các tài sản bảo đảm là bất động sản đều có đầy đủ giấy tờ pháp lý. Nhà băng có tỷ lệ sinh lời ROE đạt tới 30% và duy trì ổn định trong suốt 3 năm liên tục từ 2020 đến 2022. Với nguồn vốn huy động thành công, VIB sẽ có thêm nguồn lực để tiếp tục mở rộng tín dụng phục vụ nhu cầu khách hàng bán lẻ, đồng thời tối ưu hóa biên lợi nhuận trong giai đoạn tăng trưởng tiềm năng và tiếp tục duy trì tỷ suất sinh lời trong nhóm đầu ngành. Đại diện VIB cho biết ngân hàng đã thiết lập quan hệ với IFC thông qua Chương trình Tài trợ Thương mại Toàn cầu (GTFP) từ năm 2011. Trong hơn 10 năm hợp tác và phát triển, VIB hiện là ngân hàng có hạn mức GTFP lớn, có hoạt động tích cực với 6 giải thưởng đạt được từ IFC. Gần nhất vào tháng 2/2022, nhà băng nhận giải thưởng "Ngân hàng tăng trưởng nhanh nhất" trong hoạt động tài trợ thương mại khu vực Đông Á và Thái Bình Dương của chương trình. Tháng 5 vừa qua, IFC cũng nâng hạn mức tài trợ thương mại, đưa hạn mức VIB đạt 200 triệu USD.</v>
      </c>
    </row>
    <row r="433" spans="1:6" x14ac:dyDescent="0.3">
      <c r="A433" t="s">
        <v>880</v>
      </c>
      <c r="B433" s="3" t="s">
        <v>1111</v>
      </c>
      <c r="C433" t="s">
        <v>857</v>
      </c>
      <c r="D433" t="s">
        <v>858</v>
      </c>
      <c r="E433" s="2" t="s">
        <v>1548</v>
      </c>
      <c r="F433" t="str">
        <f t="shared" si="6"/>
        <v>HDBank lên kế hoạch mua công ty chứng khoán Ngân hàng HDBank sẽ góp vốn, mua lại một công ty chứng khoán trong năm nay để mở rộng sản phẩm và dịch vụ phục vụ khách hàng. An Hy Gói tài khoản iBusiness có hạn mức giao dịch lên tới 5 tỷ đồng mỗi ngày, phù hợp với các chủ cửa hàng, chủ cơ sở kinh doanh nhỏ có nhu cầu giao dịch và luân chuyển nguồn tiền thường xuyên. Khách hàng được miễn phí giao dịch (gồm phí quản lý tài khoản, phí chuyển tiền thường, nhanh hoặc online, phí nộp, rút, kiểm đếm tại quầy, phí duy trì thẻ IDC, phí rút tiền tại ATM). Ngân hàng còn miễn phí quản lý gói tài khoản cho người tham gia lần đầu. Khi đăng ký gói tài khoản iBusiness, khách hàng được giảm ngay 10 triệu đồng phí chọn số đẹp hoặc miễn phí nếu chọn số tài khoản theo ngày sinh, số điện thoại. Tính năng thanh toán QR của tài khoản iBusiness giúp rút ngắn quá trình thanh toán, quản lý đơn thuận tiện và nhận tiền hàng nhanh chóng hơn. Chủ cửa hàng có thể rảnh tay quản trị dòng tiền mà tập trung vào việc kinh doanh. Khi thanh toán QR, khách hàng chỉ cần quét mã thanh toán, tiền hàng chuyển về tài khoản của chủ shop mở tại VIB, nhân viên thu ngân không cần phải kiểm tra và xác nhận với chủ shop mà chắc chắn đơn hàng đã được thanh toán. Tiện ích này giúp cửa hàng rút ngắn thời gian thanh toán và bán hàng hiệu quả hơn. Giải pháp thanh toán QR cũng giúp chủ shop dễ dàng kiểm soát thu chi cuối ngày. Khách hàng tham gia gói tài khoản iBusiness trong thời gian này sẽ nhận ngay bộ giải pháp thanh toán QR với số lượng có hạn. VIB còn giảm lãi suất 2% mỗi năm cho khách hàng sử dụng gói tài khoản iBusiness khi vay nhanh bổ sung vốn lưu động. Chủ tài khoản là hộ kinh doanh cá thể hoặc chủ doanh nghiệp siêu nhỏ thường xuyên giao dịch qua tài khoản tại VIB có thể vay tối đa 100% nhu cầu vốn, hạn mức lên tới 15 tỷ đồng với lãi suất ưu đãi, quy trình thẩm định và xét duyệt khoản vay đã được ngân hàng đơn giản hóa với hình thức đa dạng, linh hoạt. Khách hàng có thể dễ dàng chứng minh năng lực trả nợ bằng kế hoạch kinh doanh, chứng từ đơn giản và kinh nghiệm của chủ hộ kinh doanh. Thời gian cấp hạn mức vốn lưu động lên đến 24 tháng cũng sẽ giúp khách hàng linh hoạt, chủ động trong kế hoạch sử dụng vốn. Từ nay đến hết ngày 30/6, khách hàng tham gia gói tài khoản iBusiness còn được hoàn tiền lên đến 6 triệu đồng khi giao dịch. Tham khảo chương trình ưu đãi tại đây.</v>
      </c>
    </row>
    <row r="434" spans="1:6" x14ac:dyDescent="0.3">
      <c r="A434" t="s">
        <v>897</v>
      </c>
      <c r="B434" s="3" t="s">
        <v>1112</v>
      </c>
      <c r="C434" t="s">
        <v>859</v>
      </c>
      <c r="D434" t="s">
        <v>860</v>
      </c>
      <c r="E434" s="2" t="s">
        <v>1549</v>
      </c>
      <c r="F434" t="str">
        <f t="shared" si="6"/>
        <v>Công nghệ bảo mật Thụy Sĩ và các đặc quyền tại MB Private Không chỉ cung cấp hệ thống giải pháp tài chính toàn diện cùng dịch vụ tư vấn chuyên biệt, MB Private còn thiết kế chương trình tri ân riêng cho khách hàng VIP. Yên Chi Buổi đào tạo nhằm trang bị cho các tiểu thương, nhân viên thu ngân kiến thức, kỹ năng thanh toán không dùng tiền mặt, qua đó hỗ trợ họ khâu thanh toán chính xác và hiệu quả. Sự kiện thu hút hơn 50 hộ kinh doanh, tiểu thương TP HCM tham dự. Trong số đó, nhiều khách tham gia buổi tập huấn cũng sẽ góp mặt tại lễ hội không tiền mặt - Cashless Town tại đường Lê Lợi, quận 1, TP HCM, diễn ra từ ngày 16-18/6. Đại diện Napas cho biết, thanh toán điện tử đã có sự tăng trưởng mạnh trong những năm gần đây. Người dùng có thói quen và nhu cầu thanh toán không dùng tiền mặt ngày càng nhiều hơn. Điều này đã góp phần không nhỏ trong việc thúc đẩy triển khai các phương tiện thanh toán điện tử tại nhiều cơ sở kinh doanh từ bình dân đến cao cấp để mang lại nhiều tiện ích cho khách hàng. Thanh toán không tiền mặt là giải pháp mang lại giá trị lớn, giúp kiểm soát thu chi nhanh chóng và minh bạch, quản lý chặt chẽ dòng tiền, đồng thời giảm chi phí về mặt nhân sự, vận hành... Trong khuôn khổ sự kiện, các đơn vị tổ chức đã chia sẻ nhiều thông tin liên quan đến sản phẩm, dịch vụ thanh toán không dùng tiền mặt phổ biến hiện nay. Hộ kinh doanh được hướng dẫn, thao tác thanh toán bằng thẻ nội địa Napas trên thiết bị chấp nhận thanh toán (POS) và thanh toán qua mã VietQR, cách thức xử lý nhanh chóng các sự cố gặp phải trong khi thanh toán không tiền mặt. Chị Vũ Thị Ngọc Huyền (28 tuổi) - quản lý quán Ốc Nga (quận Bình Tân) cho biết đã mở quán được 4 năm, gần đây có khoảng 40% khách tới ăn có nhu cầu trả tiền qua chuyển khoản, ví điện tử... Đây cũng là lý do để chị tham dự chương trình hôm nay. Giống chị Huyền, anh Nguyễn Minh Phương Đại - chủ một đại lý phân phối bánh kẹo thuộc Công ty Bình Tây Food (quận 6) mong muốn được hiểu sâu hơn về thanh toán không tiền mặt. Hiện tại, cửa hàng của anh đang cho khách trả tiền bằng hình thức chuyển khoản qua ngân hàng, qua ví điện tử. Hầu hết đều là khách mua sỉ lớn hoặc các bạn trẻ (khoảng 30-40%). Bên cạnh phần chia sẻ và hướng dẫn, chương trình cũng mang đến phần minigame trải nghiệm các phương thức thanh toán không dùng tiền mặt, mang lại không khí sôi động cùng nhiều phần quà giá trị đến các khách tham dự.</v>
      </c>
    </row>
    <row r="435" spans="1:6" x14ac:dyDescent="0.3">
      <c r="A435" t="s">
        <v>885</v>
      </c>
      <c r="B435" s="3" t="s">
        <v>1113</v>
      </c>
      <c r="C435" t="s">
        <v>861</v>
      </c>
      <c r="D435" t="s">
        <v>862</v>
      </c>
      <c r="E435" s="2" t="s">
        <v>1550</v>
      </c>
      <c r="F435" t="str">
        <f t="shared" si="6"/>
        <v>ACB đặt mục tiêu lợi nhuận tăng trưởng 17% Ngân hàng TMCP Á Châu đặt mục tiêu lợi nhuận trước thuế tăng trưởng 17%, đạt hơn 20.000 tỷ đồng, trong kế hoạch năm 2023. An Hy Chị Lê Thanh (TP HCM) cho biết đầu tháng 6 đã nhận được thông báo khoản vay mua nhà (từ một ngân hàng cổ phần quy mô nhỏ) được giảm lãi suất gần 100 điểm cơ bản, từ 14,9% về 13,95% một năm."Đây là lần đầu tiên kể từ suốt mùa dịch đến nay, khoản vay của tôi được giảm lãi suất", chị Thanh cho biết. Các khách hàng vay mua, sửa nhà, vay với mục đích tiêu dùng tại một số ngân hàng cũng bắt đầu nhận được thông báo điều chỉnh lãi suất, với mức giảm phổ biến từ 0,5%. Phó tổng giám đốc một ngân hàng tư nhân cho hay, Ngân hàng Nhà nước yêu cầu rất quyết liệt về việc giảm lãi suất cho vay với nhóm khách hàng cũ (gồm cá nhân và doanh nghiệp), sau cuộc họp cuối tháng 5. Nhà điều hành đặt ra ngưỡng giảm tối thiểu 0,5% để các nhà băng phấn đấu. Ngân hàng Kỹ thương (Techcombank) mới đây thông báo giảm đồng loạt 0,6% với tất cả khoản vay lãi suất thả nổi, áp dụng từ 31/5. Cụ thể, lãi suất cơ sở (lãi suất tham chiếu) với nhóm khách cá nhân vay mua bất động sản, ôtô, tiêu dùng thế chấp giảm về 8,8% một năm. Với khách hàng doanh nghiệp, lãi suất cơ sở mới áp dụng từ 25/5 với khoản vay dưới 12 tháng là 10,5-11,6%, còn vay trung dài hạn là 12-13,9% một năm. Đại diện Ngân hàng Sài Gòn - Hà Nội (SHB) cũng cho biết nhà băng đã thực hiện nhiều đợt điều chỉnh giảm lãi suất, với mức 0,5-3% tùy từng khoản vay với từng nhóm khách hàng. Tương tự, Ngân hàng Phương Đông (OCB) giảm lãi suất 0,5% cho tất cả khách hàng áp dụng từ đầu tháng 6. "Trong bối cảnh hiện nay, việc các ngân hàng giảm lãi suất các khoản vay cũ có tác động tích cực hơn đối với tâm lý của doanh nghiệp", lãnh đạo một nhà băng bình luận. Tuy nhiên, ông cho rằng động thái này chưa gỡ được một số nút thắt lớn khác, đặc biệt là vấn đề đơn hàng và thị trường. Ngoài ra, việc kỳ vọng mặt bằng lãi suất tiếp tục giảm mạnh cũng khó xảy ra. Về dư địa giảm lãi suất trong thời gian tới, lãnh đạo nhà băng này này cho biết vẫn phải "vừa ngóng, vừa làm". "Về cơ bản, ngân hàng phải phòng bị trong những kịch bản xấu, đặc biệt khi nợ xấu lên cao", ông nói. Đợt giảm lãi suất lần này tập trung vào nhóm nhà băng tư nhân chưa hạ lãi suất khoản vay cũ từ đầu năm tới nay. Một số ngân hàng gồm bốn ngân hàng có vốn nhà nước, một số nhà băng tư nhân và ngân hàng có vốn nước ngoài đã chủ động giảm lãi suất đồng loạt, không nằm trong diện giảm lãi suất lần này. Cụ thể, Vietcombank có hai đợt giảm lãi suất với các khoản vay hiện hữu, áp dụng từ đầu năm tới hết tháng 7. Agribank giảm 0,5% lãi suất với khoản vay trung dài hạn từ 15/5 đến hết 30/9. Tại nhóm tư nhân, ACB trước đó giảm từ 0,5% đến 2% cho khách hàng cũ có khoản vay đến kỳ thay đổi lãi suất. Với nhóm ngân hàng có vốn nước ngoài, nhân viên tín dụng một ngân hàng có vốn Hàn Quốc cho biết đã áp dụng việc giảm lãi suất trước khi có yêu cầu từ Ngân hàng Nhà nước, với mức giảm cao nhất là 1,25% cho những khoản vay có tài sản đảm bảo chịu lãi suất từ 12,5% mỗi năm trở lên. Thực tế, lãi vay đợt này của nhóm ngân hàng còn lại cũng đã giảm nhưng không phải diễn ra đồng loạt mà tùy thuộc vào cam kết, tình hình sức khỏe của mỗi ngân hàng. Hơn hết, việc giảm lãi suất vay ảnh hưởng trực tiếp đến mục tiêu kinh doanh và quyền lợi của cổ đông ngân hàng, do đó chính sách này rộng rãi tới đâu còn tùy thuộc vào "thiện chí" của cổ đông và đội ngũ ban lãnh đạo. Nhân viên tín dụng mảng khách hàng cá nhân của một ngân hàng trong nhóm đầu về lợi nhuận cho biết chưa nhận được thông tin về chính sách lãi suất mới, dù nhà băng này nằm trong nhóm cam kết giảm lãi suất cho vay. Người này cho hay, việc giảm lãi suất nhiều nhất sẽ áp dụng với những khoản vay đã phát sinh trên một năm, hoặc những khoản vay mới do chi phí vốn ở những giai đoạn này ở mức thấp. Trong khi đó, những khoản vay phát sinh trong nửa cuối năm ngoái có thể chỉ giảm ở mức độ tương đối do chi phí vốn cao. "Việc giảm lãi suất còn phải căn cứ theo chi phí vốn đầu vào ở từng thời điểm, nên mức độ giảm có thể sẽ khác nhau", nhân viên này nói. Theo ước tính của Bộ phận phân tích Công ty chứng khoán SSI, lãi suất cho vay trung bình (không tính các khoản ưu đãi) hiện tại vào khoảng 12,5% mỗi năm, giảm khoảng 220 điểm cơ bản so với cuối năm ngoái nhưng vẫn cao hơn khoảng 200 điểm cơ bản so với năm 2019. Tính tới cuối tháng 5, tăng trưởng tín dụng của nền kinh tế mới đạt 3,17% so với cuối năm 2022, tăng gần 10% so với cùng kỳ năm ngoái. Trong đó, tăng trưởng chỉ đạt khoảng 35% hạn mức đầu năm đối với các nhà băng quốc doanh và 50% với ngân hàng thương mại cổ phần. Sức hấp thụ vốn của nền kinh tế yếu, theo SSI, có 3 nguyên nhân chính: doanh nghiệp sản xuất có đầu ra tiêu thụ sản phẩm gặp khó khăn khiến nhu cầu vay vốn giảm, doanh nghiệp nhỏ và vừa có tình hình tài chính suy yếu dẫn đến chưa đáp ứng yêu cầu vay vốn và nhu cầu vay của doanh nghiệp bất động sản giảm sút do nhiều dự án gặp khó khăn pháp lý. Minh Sơn - Quỳnh Trang Tổ chức xếp hạng tín nhiệm Moody's dành mức xếp hạng B1 cho HDBank về rủi ro đối tác dài hạn bằng đồng nội tệ và ngoại tệ, đánh giá rủi ro đối tác dài hạn được duy trì mức B1. Xếp hạng tín nhiệm nhà phát hành bằng nội tệ và ngoại tệ, xếp hạng tín nhiệm tiền gửi ngắn hạn bằng nội tệ và ngoại tệ đều giữ mức B1. Theo Moody's, việc duy trì mức xếp hạng tín nhiệm và đánh giá xếp hạng cơ sở (BCA) của HDBank phản ánh năng lực tài chính ổn định của ngân hàng này trong suốt chu kỳ của nền kinh tế, nhờ danh mục cho vay đa dạng, hiệu quả sinh lời mạnh mẽ cùng nền tảng vốn được củng cố. Cụ thể, theo đánh giá của Moody’s, tỷ lệ nợ xấu (NPL) tại ngày 31/3/2023 của ngân hàng này là 1,9%, thấp hơn tỷ lệ NPL bình quân quân 2,3% của các ngân hàng Việt Nam đang được xếp hạng. Tổ chức xếp hạng này cũng nhận định việc ưu tiên cấp tín dụng cho khách hàng cá nhân, doanh nghiệp nhỏ và vừa đã giúp HDBank giảm rủi ro tập trung danh mục và hạn chế sự gia tăng đột biến của nợ xấu. Về hiệu quả sinh lời, trong 3 tháng đầu năm 2023, tỷ lệ lãi ròng trên tổng tài sản (ROA) của nhà băng này đạt 2,4%, cao hơn tỷ lệ ROA bình quân chỉ 1,7% của các ngân hàng Việt Nam được xếp hạng. Đối với triển vọng xếp hạng tín nhiệm, Moody’s bày tỏ quan điểm thận trọng về những tác động có thể có trong trường hợp HDBank tham gia tái cơ cấu một ngân hàng thương mại và tốc độ tăng trưởng dư nợ của ngân hàng trong thời gian qua. Theo ông Phạm Quốc Thanh, Tổng giám đốc HDBank, việc Moody's có quan điểm thận trọng là phù hợp nhưng phía HDBank cũng đã có những chiến lược cho nhiệm vụ này. Đối với tốc độ tăng dư nợ, chất lượng tài sản của ngân hàng đang tốt nhờ chiến lược cho vay phát triển nông nghiệp và nông thôn cùng tài trợ chuỗi. Quý I/2023, HDBank ghi nhận lợi nhuận trước thuế đạt 2.743 tỷ đồng. Các tỷ lệ an toàn vốn, nợ xấu, tỷ lệ sinh lời tiếp tục duy trì ở mức tốt trong ngành. Hệ số an toàn vốn (CAR) theo chuẩn Basel II đạt 12,5%, trong đó tỷ lệ an toàn vốn cấp 1 đạt 10%. Tỷ lệ nợ xấu hợp nhất 1,9% và riêng lẻ là 1,5%, thấp hơn tỷ lệ nợ xấu toàn ngành (khoảng 2,9% đến cuối tháng 2/2023). Chi phí hoạt động được quản trị hiệu quả, với tỷ lệ chi phí/thu nhập ở mức 34,6% cải thiện từ mức 39,3% cuối năm 2022.</v>
      </c>
    </row>
    <row r="436" spans="1:6" x14ac:dyDescent="0.3">
      <c r="A436" t="s">
        <v>876</v>
      </c>
      <c r="B436" s="3" t="s">
        <v>1113</v>
      </c>
      <c r="C436" t="s">
        <v>863</v>
      </c>
      <c r="D436" t="s">
        <v>864</v>
      </c>
      <c r="E436" s="2" t="s">
        <v>1551</v>
      </c>
      <c r="F436" t="str">
        <f t="shared" si="6"/>
        <v>Tăng trưởng tiền gửi của Techcombank gần 14% Tổng số dư tiền gửi tại Techcombank tính đến 31/12/2022 đạt khoảng 358.400 tỷ đồng, tăng 13,9% so với cùng kỳ năm 2021. An Nhiên Hoạt động truyền cảm hứng Mở màn cho chiến dịch kỷ niệm 30 năm, ACB mang đến món quà tinh thần bất ngờ với sự xuất hiện của diva Mỹ Linh, ca sĩ Mỹ Anh cùng rapper Grey D tại một phòng giao dịch. Sự kiện được livestream trên Fanpage của ngân hàng, thu hút đông đảo người xem. Ca khúc "Mỗi ngày tôi chọn một niềm vui" được các khách mời tái hiện trong phiên bản mới. Nhiều khách hàng lâu năm của ACB bày tỏ sự bồi hồi, khi được nghe lại ca khúc gắn với đoạn quảng cáo của ngành ngân hàng một thời. Bác Hoà, một khách hàng lâu năm của ACB tình cờ có mặt tại phòng giao dịch hôm đó ấn tượng khi bài hát cất lên. "Trong đầu tôi lúc ấy như tua lại những giai điệu huyền thoại của ACB nhiều năm về trước. Ca khúc Mỗi ngày tôi chọn một niềm vui’ cũng là một trong những bài hát tôi yêu thích nhất của nhạc sĩ Trịnh Công Sơn", bác nói. Bạn Ly (26 tuổi) lại thích thú trước sự xuất hiện của rapper GreyD trong một ca khúc đi cùng năm tháng. Song song, ACB còn cho ra mắt video clip chủ đạo của chiến dịch kỷ niệm 30 năm. Không chọn kể lại hành trình lịch sử, ngân hàng hướng đến những câu chuyện khơi nguồn cảm hứng, khắc họa sự kế thừa giữa truyền thống và hiện đại tạo nên thông điệp xuyên suốt về sự tiếp nối mà ngân hàng theo đuổi suốt 30 năm qua. Ưu đãi tri ân khách hàng Nhân dịp này, nhà băng còn triển khai nhiều ưu đãi dành cho cả khách hàng cá nhân và khách hàng doanh nghiệp. Đối với khách hàng cá nhân, ACB mang đến nhiều quà tặng khi khách hàng giao dịch tại quầy hoặc trực tuyến qua ứng dụng ACB One. Cụ thể, từ 1/6 đến 30/6, khách hàng có cơ hội quay số trúng thưởng 30 chiếc iPhone 14 Pro Max và 33.300 evoucher có giá trị cao nhất lên tới 3 triệu đồng khi tham gia sử dụng một trong các dịch vụ trực tuyến trên ACB One như mở tài khoản và đăng nhập lần đầu, mở tài khoản tiền gửi online, nạp tiền điện thoại trả trước, đăng ký tham gia Gói gia đình Việt (Family Banking), đổi điểm ACB Rewards... Đối với khách hàng trực tiếp đến chi nhánh/phòng giao dịch có cơ hội 100% trúng thưởng với tổng giá trị lên tới 4,1 tỷ đồng bao gồm 5 chuyến du lịch châu Âu trị giá 150 triệu đồng một giải. Bên cạnh đó là hàng chục nghìn bộ quà gốm sứ phiên bản đặc biệt cùng hàng nghìn e-voucher mua sắm lên đến 100.000 đồng. Chương trình áp dụng với các khách hàng tham gia gửi tiết kiệm từ 10 triệu đồng hoặc sử dụng dịch vụ chuyển tiền và nhận tiền nước ngoài. Với thông điệp "Chọn ACB không phí, Cơ hội tiếp nối", khách hàng doanh nghiệp sẽ nhận được nhiều ưu đãi khi mở tài khoản mới, tài khoản chi nhận lương, hay tham gia gói giải pháp tài chính ACB không phí. Với khách hàng doanh nghiệp có tài khoản thanh toán tại ngân hàng, chỉ cần đăng ký sử dụng kênh giao dịch trực tuyến dành cho doanh nghiệp (ACB One Biz, hoặc ACB One Pro) sẽ được áp dụng miễn phí hoàn toàn ngay khi phát sinh giao dịch theo tiêu chí của chương trình ACB không phí. Khách hàng còn được miễn thêm 100% phí chuyển tiền (T/T) và điện phí. Ngoài hai ưu đãi khi giao dịch qua kênh online, ACB còn hoàn 1% phí giao dịch chi tiêu thẻ ACB Visa Business Debit. "Chuỗi hoạt động và chương trình ưu đãi nhân dịp sinh nhật 30 năm là lời tri ân sâu sắc của ACB gửi tặng đến khách hàng và đối tác. Chúng tôi tin rằng, với sự ủng hộ từ hàng triệu khách hàng, ngân hàng ACB sẽ có thêm động lực và nguồn cảm hứng vô tận để phát triển, tiếp nối giá trị mai sau như thông điệp chủ đạo lần này", đại diện ACB chia sẻ thêm.</v>
      </c>
    </row>
    <row r="437" spans="1:6" x14ac:dyDescent="0.3">
      <c r="A437" t="s">
        <v>877</v>
      </c>
      <c r="B437" s="3" t="s">
        <v>1113</v>
      </c>
      <c r="C437" t="s">
        <v>865</v>
      </c>
      <c r="D437" t="s">
        <v>866</v>
      </c>
      <c r="E437" s="2" t="s">
        <v>1552</v>
      </c>
      <c r="F437" t="str">
        <f t="shared" si="6"/>
        <v>Sacombank mở rộng thị phần nhờ chiến lược số hóa toàn diện Chuyển đổi số sớm giúp Sacombank nâng cấp chất lượng sản phẩm, dịch vụ, tiếp cận nhiều khách hàng. An Nhiên Theo số liệu của Ngân hàng Nhà nước, tiền gửi của dân cư tại hệ thống ngân hàng vào cuối tháng 3 là 6,28 triệu tỷ đồng, tăng 7% so với đầu năm. Chỉ trong 3 tháng đầu năm nay, người dân "gửi ròng" thêm vào hệ thống 415.000 tỷ đồng. Bình quân của 7-8 năm gần đây, lượng tiền gửi của dân cư gửi thêm vào hệ thống ngân hàng trong quý đầu năm chỉ khoảng 150.000 tỷ đồng. Trên thực tế, tiền gửi của dân cư bắt đầu chảy mạnh vào hệ thống từ tháng 10 năm ngoái, trước sức hấp dẫn của lãi suất tiết kiệm. Lãi suất trong 3 tháng đầu năm nay có giảm nhiệt so với cuối 2022 nhưng vẫn duy trì mặt bằng cao so với giai đoạn trước Covid-19. Từ tháng 4 đến nay, lãi suất tiết kiệm giảm nhanh và mạnh hơn, khiến kênh tiền gửi trở nên bớt hấp dẫn hơn. Vào cuối tháng 5, hầu hết nhà băng đều điều chỉnh lãi suất đưa mức niêm yết cao nhất về 8,5% một năm, sau động thái hạ lãi suất điều hành của Ngân hàng Nhà nước. try{try{for(const iframe of document.querySelectorAll("iframe[data-src]")){iframe.removeAttribute("sandbox");iframe.setAttribute("src",iframe.getAttribute("data-src"));}}catch(e){}}catch(e){console.log("error_replace_script",e);} Ngược với xu hướng của dân cư, lượng tiền gửi của các tổ chức tại ngân hàng vào cuối quý I giảm gần 4,9% so với đầu năm, xuống còn 5,66 triệu tỷ đồng. Tiền gửi của tổ chức ở hệ thống ngân hàng có xu hướng đi ngang trong một năm gần đây trong khi các năm trước vẫn tăng trưởng đều đặn. Điều này diễn ra trong bối cảnh doanh nghiệp bất động sản khó khăn về thanh khoản còn nhóm doanh nghiệp sản xuất kinh doanh thiếu đơn hàng, thu hẹp quy mô. Xu hướng trái chiều giữa tiền gửi của dân cư và doanh nghiệp khiến tổng lượng tiền gửi chảy vào hệ thống ngân hàng chỉ tăng 1%, tương đương gần 150.000 tỷ so với đầu năm. Tuy nhiên hiện nay, thanh khoản của hệ thống ngân hàng theo chuyên gia có phần dư thừa trong bối cảnh tăng trưởng tín dụng thấp chưa từng có trong nhiều năm qua.</v>
      </c>
    </row>
    <row r="438" spans="1:6" x14ac:dyDescent="0.3">
      <c r="A438" t="s">
        <v>879</v>
      </c>
      <c r="B438" s="3" t="s">
        <v>1114</v>
      </c>
      <c r="C438" t="s">
        <v>867</v>
      </c>
      <c r="D438" t="s">
        <v>868</v>
      </c>
      <c r="E438" s="2" t="s">
        <v>1553</v>
      </c>
      <c r="F438" t="str">
        <f t="shared" si="6"/>
        <v>Con trai Bầu Hiển giữ chức Phó chủ tịch Hội đồng quản trị SHB SHB đã bổ nhiệm hai Phó chủ tịch Hội đồng quản trị mới, gồm ông Đỗ Quang Vinh và ông Đỗ Đức Hải. Quỳnh Trang Cụ thể, khi doanh nghiệp mở mới tài khoản và đăng ký dịch vụ ngân hàng điện tử tại BVBank sẽ được miễn phí dịch vụ SMS, phí sử dụng ngân hàng điện tử, phí quản lý tài khoản, phí duy trì số dư bình quân... trong hai năm. Bên cạnh đó, nhà băng cũng tặng các đơn vị một tài khoản số đẹp tùy chọn 10 số cuối để công ty tạo dấu ấn riêng và thuận tiện khi thực hiện các giao dịch tài chính với đối tác. Ngoài ra, khi có phát sinh giao dịch tài chính bất kỳ từ 10 triệu đồng trên kênh ngân hàng điện tử (không bao gồm chuyển tiền chính chủ trong hệ thống BVBank) và có số dư tài khoản thanh toán bình quân từ ba triệu đồng trong vòng 30 ngày kể từ ngày đăng ký thông tin, doanh nghiệp sẽ được tặng e-voucher trị giá 500.000 đồng. Ưu đãi này áp dụng với các đơn vị mở mới tài khoản thanh toán online hoặc quầy. BVBank đồng thời miễn phí 12 tháng gói quản lý dòng tiền (V-smart, V-Advanced, V-Plus) hoặc giảm 50% phí gói V-Pro dành cho đơn vị sử dụng dịch vụ chi lương tại BVBank có số lượng tài khoản cán bộ nhân viên từ 50 tài khoản và quỹ lương từ 500 triệu đồng mỗi tháng. Đối với công ty phát sinh từ ba giao dịch mỗi tháng sẽ được tặng ba tháng gói quản lý dòng tiền (V-smart, V-Advanced, V-Plus) hoặc giảm 50% phí gói V-Pro. Điều kiện tham gia khách hàng cần duy trì số dư bình quân trên tài khoản từ ba triệu đồng mỗi tháng. Các công ty phát sinh từ 10 giao dịch mỗi tháng với tổng doanh số giao dịch từ 500 triệu đồng và duy trì số dư bình quân từ 10 triệu đồng sẽ được nhận e-voucher 1,5 triệu đồng. BVBank là một trong các ngân hàng triển khai nhiều các chính sách, chương trình ưu đãi dành cho doanh nghiệp vừa và nhỏ, các hộ kinh doanh. Trước đó, nhà băng này đã đưa ra các chính sách về ưu đãi lãi suất cho vay đến các dự án sản xuất kinh doanh thân thiện với môi trường nhằm đồng hành cùng các doanh nghiệp trong việc tiếp cận nguồn vốn đồng thời thúc đẩy sự phát triển bền vững tại Việt Nam. "Chúng tôi mong muốn được đồng hành cùng doanh nghiệp tiết giảm chi phí và tăng thêm các giá trị lợi ích ngay trong những giao dịch tài chính thường xuyên nhất", đại diện BVBank chia sẻ.</v>
      </c>
    </row>
    <row r="439" spans="1:6" x14ac:dyDescent="0.3">
      <c r="A439" t="s">
        <v>877</v>
      </c>
      <c r="B439" s="3" t="s">
        <v>1114</v>
      </c>
      <c r="C439" t="s">
        <v>869</v>
      </c>
      <c r="D439" t="s">
        <v>870</v>
      </c>
      <c r="E439" s="2" t="s">
        <v>1554</v>
      </c>
      <c r="F439" t="str">
        <f t="shared" si="6"/>
        <v>Sacombank thảo luận cùng IBM về đẩy mạnh chuyển đổi số Đại diện Sacombank và IBM đã có buổi gặp gỡ nhằm chia sẻ thông tin về chương trình hợp tác đẩy nhanh tiến độ chuyển đổi số thời gian tới. An Hy Cụ thể, khách hàng nhận ưu đãi hoàn phí bảo hiểm lên đến 20% chi phí (tối đa 50 triệu đồng) tùy loại thẻ và mức phí bảo hiểm thực thu vào tài khoản thanh toán mở tại ngân hàng này. Chương trình kéo dài từ ngày 15/5 đến 15/9. Ưu đãi "Mở thẻ đặc quyền - An yên cuộc sống" linh hoạt khi mang đến cho khách hàng có nhiều sự lựa chọn đa dạng. Khuyến mại áp dụng cho cả hai loại thẻ tín dụng quốc tế Bac A Bank MasterCard Rewards Gold và Bac A Bank MasterCard Cashback Platinum. Khách hàng cũng có nhiều phương thức thanh toán phí bảo hiểm như thanh toán qua thẻ tín dụng tại POS của ngân hàng này, thanh toán tiền mặt tại quầy giao dịch hoặc chuyển khoản vào tài khoản chuyên thu của Dai-ichi hoặc MBAL mở tại Bac A Bank. Về sản phẩm bảo hiểm, khách hàng có thể tìm sản phẩm theo với nhu cầu như "An tâm song hành" và các sản phẩm bổ trợ của Dai-ichi hoặc "Vững bước tương lai" và các sản phẩm bổ trợ của MBAL. Người dùng tham gia nhiều hợp đồng bảo hiểm theo một thẻ tín dụng, sẽ được tính quà cho tất cả. Mức quà tặng sẽ tính trên từng hợp đồng bảo hiểm của khách hàng, không tính gộp để quy đổi mức quà tặng. Những ai sử dụng thẻ tín dụng quốc tế Bac A Bank vẫn được hưởng đồng thời các chương trình khác như hoàn tiền, tích điểm đổi quà đang hiện hữu. Cụ thể, dòng thẻ tín dụng MasterCard Rewards Gold giúp khách hàng tích lũy điểm thưởng tương ứng giá trị chi tiêu và hưởng các cơ chế riêng trong từng thời kỳ như nhân ba lần điểm thưởng vào ngày sinh nhật, nhân đôi vào ngày lễ. Ngoài ra, điểm thưởng sẽ nhân 5 lần khi khách hàng dùng thẻ thanh toán tại hệ thống TH Truemart trên toàn quốc. Từ số điểm này, người mua có thể quy đổi sang phiếu mua hàng hoặc hoàn phí thường niên năm tiếp theo. Đặc quyền của thẻ MasterCard Cashback Platinum được giảm giá 20% (tối đa 350.000 đồng) tại chuỗi nhà hàng Golden Gate (gồm hệ thống Hutong, iSushi, Cowboy Jack's Saloon, Daruma, Gogi House...), tham gia bảo hiểm du lịch toàn cầu trị giá 11,5 tỷ đồng. Ngoài ra, với tỷ lệ chiết khấu 5% cho các giao dịch thanh toán online và 0,3% cho phương thức khác, chủ thẻ này hưởng lợi hoàn tiền tối đa 6 triệu đồng mỗi năm.</v>
      </c>
    </row>
    <row r="440" spans="1:6" x14ac:dyDescent="0.3">
      <c r="A440" t="s">
        <v>894</v>
      </c>
      <c r="B440" s="3" t="s">
        <v>1114</v>
      </c>
      <c r="C440" t="s">
        <v>871</v>
      </c>
      <c r="D440" t="s">
        <v>872</v>
      </c>
      <c r="E440" s="2" t="s">
        <v>1555</v>
      </c>
      <c r="F440" t="str">
        <f t="shared" si="6"/>
        <v>MSB miễn phí giao dịch, hoàn tiền cho khách hàng doanh nghiệp Doanh nghiệp mở mới tài khoản M-smart được hoàn tới 2 triệu đồng một tháng, kéo dài trong 6 tháng liên tiếp khi phát sinh giao dịch ghi nợ trên Internet Banking. Yên Chi Thay đổi thói quen thanh toán tại chợ truyền thống Dùng tiền mặt mua bán tại chợ là phương thức thanh toán truyền thống. Tuy nhiên, khi nền kinh tế ngày càng phát triển, thanh toán theo phương thức này hạn chế trong việc đáp ứng nhu cầu của người dân, lại tiềm ẩn nhiều rủi ro như: tiền rách, tiền lẻ, dễ rơi hoặc bị mất cắp, khó quản lý... Đặc biệt, từ khi đại dịch Covid-19 bùng phát, việc lưu thông tiền mặt còn dẫn đến nguy cơ lây lan virus, ảnh hưởng đến sức khỏe. Khi đó, tiểu thương và người mua hàng tại các chợ truyền thống cũng đã dịch chuyển sang các phương thức thanh toán điện tử. Là chủ của một cửa hàng tạp hóa buôn bán gần 20 năm tại chợ Tân Định, TP HCM, chị Nga cho biết, trước giờ chỉ dùng tiền mặt để buôn bán, nhập hàng hóa, vì lớn tuổi và không rành công nghệ nên ngại chuyển khoản. Tuy nhiên, do nhu cầu của nhà cung cấp và người mua hàng, chị bắt đầu sử dụng thanh toán điện tử và cảm thấy khá đơn giản, không phức tạp lại nhanh chóng, tiện lợi. Cũng như chị Nga, anh Hùng, một tiểu thương buôn bán hàng khô tại chợ Bình Tây chia sẻ các nguồn thu chi đều dùng tiền mặt, nhiều lúc không tránh khỏi rủi ro đếm tiền nhầm, nhận tiền rách. Từ khi sử dụng tài khoản ngân hàng giao dịch và quản lý tiền, anh có thể tính toán được tổng thu nhập sau một ngày bán mà không mất nhiều thời gian đếm tiền cuối ngày như trước. Hơn nữa, anh cũng trang bị mã QR đặt tại quầy hàng để người mua có thể quét thanh toán ngay mà không cần trả tiền mặt, chờ đổi tiền lẻ... Không chỉ tiểu thương, người dân đi chợ cũng có những trải nghiệm thuận tiện khi sử dụng các phương thức thanh toán điện tử như chuyển khoản, quét mã QR.... Chị Thương (quận 6) bày tỏ: "Mỗi lần cầm tiền đi chợ, tôi thường lo lắng sợ bị rơi hoặc mất cắp lúc chen chúc vào chợ đông người. Giờ đây, các quầy hàng đã có mã QR, chỉ cần dùng điện thoại quét là thanh toán dễ dàng, không cần phải ra ngân hàng, ATM rút tiền". Việc triển khai các phương thức thanh toán điện tử không chỉ dừng lại ở các siêu thị, trung tâm thương mại, nhà hàng... mà đã được tiếp cận những mô hình buôn bán nhỏ lẻ như hàng quán vỉa hè, chợ dân sinh, qua đó, giúp tiểu thương và người dân tiếp cận công nghệ thanh toán hiện đại, giảm thiểu các rủi ro khi sử dụng tiền mặt. Hơn nữa, việc quản lý dòng tiền, số hóa sổ sách bán hàng của tiểu thương cũng được tối ưu hiệu quả, chính xác hơn. Người bán và người mua cùng quản lý tài chính Với sự lên ngôi của thanh toán điện tử, không dùng tiền mặt cũng như mong muốn đáp ứng tối đa nhu cầu của người dân, các ngân hàng tích cực triển khai đa dạng dịch vụ ngân hàng số, công nghệ hiện đại cùng nhiều chương trình ưu đãi. Không nằm ngoài xu thế phát triển này, Nam A Bank đã triển khai và phổ biến các phương thức thanh toán điện tử đến với người dân. Trong 6 tháng đầu năm 2023, mô hình "Chợ 4.0 - cuộc sống không tiền mặt" của Nam A Bank đã phủ sóng các chợ lớn ở TP HCM như chợ Bến Thành, Tân Định, Bình Tây... và nhiều chợ ở các tỉnh thành khác như chợ Uông Bí (Quảng Ninh), Đông Ba (Huế), chợ Siêu thị Đà Nẵng... Với mô hình chợ 4.0, chỉ cần một chiếc smartphone có kết nối Internet, vài thao tác đơn giản tải Open Banking, đăng ký mở tài khoản Nam A Bank là khách hàng đã có thể thực hiện các giao dịch mua bán, thanh toán tiện lợi, nhanh chóng, an toàn. Đặc biệt, Open Banking còn có tính năng quản lý điểm bán miễn phí giúp tiểu thương quản lý doanh thu hiệu quả đối với các giao dịch thanh toán bằng mã VietQR trên chính tài khoản thanh toán được đăng ký Điểm bán. Bên cạnh đó, khách hàng còn được hưởng những ưu đãi như: miễn 100% các loại phí; tặng tài khoản số đẹp theo số điện thoại, số CCCD; giảm đến 50% phí mở tài khoản số đẹp 6 số, 9 số cùng nhiều ưu đãi khác. Đại diện Nam A Bank cho biết, thông qua chương trình, ngân hàng muốn khuyến khích tiểu thương và người dân thay đổi thói quen, dịch chuyển từ việc sử dụng tiền mặt sang sử dụng các hình thức thanh toán không dùng tiền mặt. Từ đó, giúp các giao dịch giữa người bán và người mua thuận lợi và an toàn hơn, đồng thời thúc đẩy hoạt động chuyển đổi số trên địa bàn. "Mục tiêu từ nay đến hết năm 2023, chợ 4.0 của Nam A Bank sẽ tiếp tục được nhân rộng đến các chợ tại nhiều tỉnh thành trên toàn quốc", đại diện nhà băng này chia sẻ. Ngoài ra, Open Banking của Nam A Bank còn tích hợp công nghệ hiện đại giúp khách hàng giao dịch mọi lúc mọi nơi, tối ưu hóa trải nghiệm như: tính năng chuyển khoản nhanh NAPAS 247; thanh toán bằng quét mã QR trên Open Banking; thanh toán hóa đơn; nạp tiền điện thoại; yêu cầu chuyển tiền; đặt lịch hẹn giao dịch; trợ lý ảo (Chatbot)... Trước đó, nằm trong chuỗi hoạt động không tiền mặt dành cho khách hàng đam mê trải nghiệm, du lịch, Nam A Bank đã triển khai chương trình "Du lịch 4.0 - Du lịch không tiền mặt" mang đến khách hàng cơ hội trải nghiệm bộ đôi sản phẩm "Thẻ tín dụng Nam A Bank và Open Banking" và nhận nhiều quà tặng. Tới đây, nhà băng cũng đầu tư thêm nhiều giải pháp số hiện đại, hướng đến mục tiêu phục vụ khách hàng tốt nhất cũng như tăng cường thúc đẩy chuyển đổi số theo xu hướng nền kinh tế.</v>
      </c>
    </row>
    <row r="441" spans="1:6" x14ac:dyDescent="0.3">
      <c r="E441" s="2"/>
    </row>
    <row r="442" spans="1:6" x14ac:dyDescent="0.3">
      <c r="E442" s="2"/>
    </row>
    <row r="443" spans="1:6" x14ac:dyDescent="0.3">
      <c r="E443" s="2"/>
    </row>
    <row r="444" spans="1:6" x14ac:dyDescent="0.3">
      <c r="E444" s="2"/>
    </row>
    <row r="445" spans="1:6" x14ac:dyDescent="0.3">
      <c r="E445" s="2"/>
    </row>
    <row r="446" spans="1:6" x14ac:dyDescent="0.3">
      <c r="E446" s="2"/>
    </row>
    <row r="447" spans="1:6" x14ac:dyDescent="0.3">
      <c r="E447" s="2"/>
    </row>
    <row r="448" spans="1:6" x14ac:dyDescent="0.3">
      <c r="E448" s="2"/>
    </row>
    <row r="449" spans="5:5" x14ac:dyDescent="0.3">
      <c r="E449" s="2"/>
    </row>
    <row r="450" spans="5:5" x14ac:dyDescent="0.3">
      <c r="E450" s="2"/>
    </row>
    <row r="451" spans="5:5" x14ac:dyDescent="0.3">
      <c r="E451" s="2"/>
    </row>
    <row r="452" spans="5:5" x14ac:dyDescent="0.3">
      <c r="E452" s="2"/>
    </row>
    <row r="453" spans="5:5" x14ac:dyDescent="0.3">
      <c r="E453" s="2"/>
    </row>
    <row r="454" spans="5:5" x14ac:dyDescent="0.3">
      <c r="E454" s="2"/>
    </row>
    <row r="455" spans="5:5" x14ac:dyDescent="0.3">
      <c r="E455" s="2"/>
    </row>
    <row r="456" spans="5:5" x14ac:dyDescent="0.3">
      <c r="E456" s="2"/>
    </row>
    <row r="457" spans="5:5" x14ac:dyDescent="0.3">
      <c r="E457" s="2"/>
    </row>
    <row r="458" spans="5:5" x14ac:dyDescent="0.3">
      <c r="E458" s="2"/>
    </row>
    <row r="459" spans="5:5" x14ac:dyDescent="0.3">
      <c r="E459" s="2"/>
    </row>
    <row r="460" spans="5:5" x14ac:dyDescent="0.3">
      <c r="E460" s="2"/>
    </row>
    <row r="461" spans="5:5" x14ac:dyDescent="0.3">
      <c r="E461" s="2"/>
    </row>
    <row r="462" spans="5:5" x14ac:dyDescent="0.3">
      <c r="E462" s="2"/>
    </row>
    <row r="463" spans="5:5" x14ac:dyDescent="0.3">
      <c r="E463" s="2"/>
    </row>
    <row r="464" spans="5:5" x14ac:dyDescent="0.3">
      <c r="E464" s="2"/>
    </row>
    <row r="465" spans="5:5" x14ac:dyDescent="0.3">
      <c r="E465" s="2"/>
    </row>
    <row r="466" spans="5:5" x14ac:dyDescent="0.3">
      <c r="E466" s="2"/>
    </row>
    <row r="467" spans="5:5" x14ac:dyDescent="0.3">
      <c r="E467" s="2"/>
    </row>
    <row r="468" spans="5:5" x14ac:dyDescent="0.3">
      <c r="E468" s="2"/>
    </row>
    <row r="469" spans="5:5" x14ac:dyDescent="0.3">
      <c r="E469" s="2"/>
    </row>
    <row r="470" spans="5:5" x14ac:dyDescent="0.3">
      <c r="E470" s="2"/>
    </row>
    <row r="471" spans="5:5" x14ac:dyDescent="0.3">
      <c r="E471" s="2"/>
    </row>
    <row r="472" spans="5:5" x14ac:dyDescent="0.3">
      <c r="E472" s="2"/>
    </row>
    <row r="473" spans="5:5" x14ac:dyDescent="0.3">
      <c r="E473" s="2"/>
    </row>
    <row r="474" spans="5:5" x14ac:dyDescent="0.3">
      <c r="E474" s="2"/>
    </row>
    <row r="475" spans="5:5" x14ac:dyDescent="0.3">
      <c r="E475" s="2"/>
    </row>
    <row r="476" spans="5:5" x14ac:dyDescent="0.3">
      <c r="E476" s="2"/>
    </row>
    <row r="477" spans="5:5" x14ac:dyDescent="0.3">
      <c r="E477" s="2"/>
    </row>
    <row r="478" spans="5:5" x14ac:dyDescent="0.3">
      <c r="E478" s="2"/>
    </row>
    <row r="479" spans="5:5" x14ac:dyDescent="0.3">
      <c r="E479" s="2"/>
    </row>
    <row r="480" spans="5:5" x14ac:dyDescent="0.3">
      <c r="E480" s="2"/>
    </row>
    <row r="481" spans="5:5" x14ac:dyDescent="0.3">
      <c r="E481" s="2"/>
    </row>
    <row r="482" spans="5:5" x14ac:dyDescent="0.3">
      <c r="E482" s="2"/>
    </row>
    <row r="483" spans="5:5" x14ac:dyDescent="0.3">
      <c r="E483" s="2"/>
    </row>
    <row r="484" spans="5:5" x14ac:dyDescent="0.3">
      <c r="E484" s="2"/>
    </row>
    <row r="485" spans="5:5" x14ac:dyDescent="0.3">
      <c r="E485" s="2"/>
    </row>
    <row r="486" spans="5:5" x14ac:dyDescent="0.3">
      <c r="E486" s="2"/>
    </row>
    <row r="487" spans="5:5" x14ac:dyDescent="0.3">
      <c r="E487" s="2"/>
    </row>
    <row r="488" spans="5:5" x14ac:dyDescent="0.3">
      <c r="E488" s="2"/>
    </row>
    <row r="489" spans="5:5" x14ac:dyDescent="0.3">
      <c r="E489" s="2"/>
    </row>
    <row r="490" spans="5:5" x14ac:dyDescent="0.3">
      <c r="E490" s="2"/>
    </row>
    <row r="491" spans="5:5" x14ac:dyDescent="0.3">
      <c r="E491" s="2"/>
    </row>
    <row r="492" spans="5:5" x14ac:dyDescent="0.3">
      <c r="E492" s="2"/>
    </row>
    <row r="493" spans="5:5" x14ac:dyDescent="0.3">
      <c r="E493" s="2"/>
    </row>
    <row r="494" spans="5:5" x14ac:dyDescent="0.3">
      <c r="E494" s="2"/>
    </row>
    <row r="495" spans="5:5" x14ac:dyDescent="0.3">
      <c r="E495" s="2"/>
    </row>
    <row r="496" spans="5:5" x14ac:dyDescent="0.3">
      <c r="E496" s="2"/>
    </row>
    <row r="497" spans="5:5" x14ac:dyDescent="0.3">
      <c r="E497" s="2"/>
    </row>
    <row r="498" spans="5:5" x14ac:dyDescent="0.3">
      <c r="E498" s="2"/>
    </row>
    <row r="499" spans="5:5" x14ac:dyDescent="0.3">
      <c r="E499" s="2"/>
    </row>
    <row r="500" spans="5:5" x14ac:dyDescent="0.3">
      <c r="E500" s="2"/>
    </row>
    <row r="501" spans="5:5" x14ac:dyDescent="0.3">
      <c r="E501" s="2"/>
    </row>
    <row r="502" spans="5:5" x14ac:dyDescent="0.3">
      <c r="E502" s="2"/>
    </row>
    <row r="503" spans="5:5" x14ac:dyDescent="0.3">
      <c r="E503" s="2"/>
    </row>
    <row r="504" spans="5:5" x14ac:dyDescent="0.3">
      <c r="E504" s="2"/>
    </row>
    <row r="505" spans="5:5" x14ac:dyDescent="0.3">
      <c r="E505" s="2"/>
    </row>
    <row r="506" spans="5:5" x14ac:dyDescent="0.3">
      <c r="E506" s="2"/>
    </row>
    <row r="507" spans="5:5" x14ac:dyDescent="0.3">
      <c r="E507" s="2"/>
    </row>
    <row r="508" spans="5:5" x14ac:dyDescent="0.3">
      <c r="E508" s="2"/>
    </row>
    <row r="509" spans="5:5" x14ac:dyDescent="0.3">
      <c r="E509" s="2"/>
    </row>
    <row r="510" spans="5:5" x14ac:dyDescent="0.3">
      <c r="E510" s="2"/>
    </row>
    <row r="511" spans="5:5" x14ac:dyDescent="0.3">
      <c r="E511" s="2"/>
    </row>
    <row r="512" spans="5:5" x14ac:dyDescent="0.3">
      <c r="E512" s="2"/>
    </row>
    <row r="513" spans="5:5" x14ac:dyDescent="0.3">
      <c r="E513" s="2"/>
    </row>
    <row r="514" spans="5:5" x14ac:dyDescent="0.3">
      <c r="E514" s="2"/>
    </row>
    <row r="515" spans="5:5" x14ac:dyDescent="0.3">
      <c r="E515" s="2"/>
    </row>
    <row r="516" spans="5:5" x14ac:dyDescent="0.3">
      <c r="E516" s="2"/>
    </row>
    <row r="517" spans="5:5" x14ac:dyDescent="0.3">
      <c r="E517" s="2"/>
    </row>
    <row r="518" spans="5:5" x14ac:dyDescent="0.3">
      <c r="E518" s="2"/>
    </row>
    <row r="519" spans="5:5" x14ac:dyDescent="0.3">
      <c r="E519" s="2"/>
    </row>
    <row r="520" spans="5:5" x14ac:dyDescent="0.3">
      <c r="E520" s="2"/>
    </row>
    <row r="521" spans="5:5" x14ac:dyDescent="0.3">
      <c r="E521" s="2"/>
    </row>
    <row r="522" spans="5:5" x14ac:dyDescent="0.3">
      <c r="E522" s="2"/>
    </row>
    <row r="523" spans="5:5" x14ac:dyDescent="0.3">
      <c r="E523" s="2"/>
    </row>
    <row r="524" spans="5:5" x14ac:dyDescent="0.3">
      <c r="E524" s="2"/>
    </row>
    <row r="525" spans="5:5" x14ac:dyDescent="0.3">
      <c r="E525" s="2"/>
    </row>
    <row r="526" spans="5:5" x14ac:dyDescent="0.3">
      <c r="E526" s="2"/>
    </row>
    <row r="527" spans="5:5" x14ac:dyDescent="0.3">
      <c r="E527" s="2"/>
    </row>
    <row r="528" spans="5:5" x14ac:dyDescent="0.3">
      <c r="E528" s="2"/>
    </row>
    <row r="529" spans="5:5" x14ac:dyDescent="0.3">
      <c r="E529" s="2"/>
    </row>
    <row r="530" spans="5:5" x14ac:dyDescent="0.3">
      <c r="E530" s="2"/>
    </row>
    <row r="531" spans="5:5" x14ac:dyDescent="0.3">
      <c r="E531" s="2"/>
    </row>
    <row r="532" spans="5:5" x14ac:dyDescent="0.3">
      <c r="E532" s="2"/>
    </row>
    <row r="533" spans="5:5" x14ac:dyDescent="0.3">
      <c r="E533" s="2"/>
    </row>
    <row r="534" spans="5:5" x14ac:dyDescent="0.3">
      <c r="E534" s="2"/>
    </row>
    <row r="535" spans="5:5" x14ac:dyDescent="0.3">
      <c r="E535" s="2"/>
    </row>
    <row r="536" spans="5:5" x14ac:dyDescent="0.3">
      <c r="E536" s="2"/>
    </row>
    <row r="537" spans="5:5" x14ac:dyDescent="0.3">
      <c r="E537" s="2"/>
    </row>
    <row r="538" spans="5:5" x14ac:dyDescent="0.3">
      <c r="E538" s="2"/>
    </row>
    <row r="539" spans="5:5" x14ac:dyDescent="0.3">
      <c r="E539" s="2"/>
    </row>
    <row r="540" spans="5:5" x14ac:dyDescent="0.3">
      <c r="E540" s="2"/>
    </row>
    <row r="541" spans="5:5" x14ac:dyDescent="0.3">
      <c r="E541" s="2"/>
    </row>
    <row r="542" spans="5:5" x14ac:dyDescent="0.3">
      <c r="E542" s="2"/>
    </row>
    <row r="543" spans="5:5" x14ac:dyDescent="0.3">
      <c r="E543" s="2"/>
    </row>
    <row r="544" spans="5:5" x14ac:dyDescent="0.3">
      <c r="E544" s="2"/>
    </row>
    <row r="545" spans="5:5" x14ac:dyDescent="0.3">
      <c r="E545" s="2"/>
    </row>
    <row r="546" spans="5:5" x14ac:dyDescent="0.3">
      <c r="E546" s="2"/>
    </row>
    <row r="547" spans="5:5" x14ac:dyDescent="0.3">
      <c r="E547" s="2"/>
    </row>
    <row r="548" spans="5:5" x14ac:dyDescent="0.3">
      <c r="E548" s="2"/>
    </row>
    <row r="549" spans="5:5" x14ac:dyDescent="0.3">
      <c r="E549" s="2"/>
    </row>
    <row r="550" spans="5:5" x14ac:dyDescent="0.3">
      <c r="E550" s="2"/>
    </row>
  </sheetData>
  <conditionalFormatting sqref="A1 A441:A1048576">
    <cfRule type="cellIs" dxfId="1" priority="2" operator="equal">
      <formula>"''"</formula>
    </cfRule>
    <cfRule type="cellIs" dxfId="0" priority="3" operator="equal">
      <formula>" "</formula>
    </cfRule>
  </conditionalFormatting>
  <pageMargins left="0.7" right="0.7" top="0.75" bottom="0.75" header="0.3" footer="0.3"/>
  <pageSetup paperSize="9" orientation="portrait" r:id="rId1"/>
  <ignoredErrors>
    <ignoredError sqref="D2:D3 C436:C437 D436:D437 C432:C433 D431:D433 C419 D418 C414 D414:D417 C405:C406 D404:D407 C400 D399:D400 D395:D398 C390:C391 D389:D394 C377 D377:D379 C373 D372:D376 C354 D354 C349:C353 D349:D353 C340:C341 D340:D341 D335:D339 D331:D332 C327 D327:D328 C306 D306:D312 C303:C305 D302 C296:C297 D296:D301 C289 D289:D290 C283:C284 D283:D288 C281 D281 C265:C266 D263:D264 C259 D259:D262 C249 D249:D251 C245:C246 D244:D248 C241 D241:D243 C237 D236:D240 D232 C227:C231 D227:D231 C218 D217 C215:C216 D214 C205 D205 C203 D202:D204 C200 D200 C195 D195 C183:C184 D183:D184 D179:D182 D169:D171 D164:D168 C161 D161:D162 C148 D148 D145:D147 C143 D141 D136:D140 C131 D131:D133 D118:D124 C113 D113:D116 C101:C102 D101:D105 C98 D98 C87 D87 C83:C84 D82 C77 D77 C73:C75 D73:D75 C70 D69:D72 C61 D58:D64 C55 D53:D55 C49:C50 D49:D52 C45 D43:D48 D39:D40 C34 D34:D35 C29 D29:D31 C27:C28 D24:D28 C13 D13 C11 D10 D6:D7 C9 C430 C428 C435 C426 C424 C422 C417 C410:C412 C403 C396:C397 C385:C388 C383 C381 C379 C375 C367 C365 C360:C361 C357 C347:C348 C345 C338:C339 C15 C17:C19 C21:C23 C32:C33 C36:C38 C47:C48 C63:C64 C66:C68 C333:C334 C329:C330 C326 C308:C310 C312 C80:C81 C86 C90:C91 C93:C97 C106 C108 C110 C116 C119:C120 C122 C124 C133 C137:C138 C140 C147 C152 C154:C155 C163 C166 C168 C170:C171 C176:C178 C180:C181 C198:C199 C209 C212:C213 C220:C223 C226 C235 C239 C243 C248 C251 C254:C255 C257:C258 C262 C270 C275 C278 C288 C293 C299:C301 C314 C316:C317 C319:C323 C438:C439 D438:D440 D434:D435 D429:D430 D426:D428 D425 D419:D424 D408:D413 C401 D401:D403 D385:D388 D380:D384 D368:D371 C368:C370 D364:D367 D355:D363 D345:D348 D342:D344 D333:D334 D329:D330 D325:D326 D315:D324 D313:D314 D303:D305 D294:D295 C294:C295 D291:D293 C282 D282 D276:D280 C276 D273:D275 C273 D271:D272 C271:C272 D265:D270 D252:D258 C252 D233:D235 D219:D226 D218 D215:D216 D212:D213 D211 C206:C207 D206:D210 D201 D196:D199 C192:C193 D192:D194 C190:C191 D190:D191 C188:C189 D188:D189 C186:C187 D186:D187 D176:D178 D173:D175 D172 C172 D163 D156:D160 C156:C160 D153:D155 D149:D152 D144 D143 D134:D135 C134:C135 D129:D130 C129 D125:D128 C125:C128 D117 C117 D111:D112 D107:D110 D106 C99:C100 D99:D100 D88:D97 D83:D86 D78:D81 D76 D65:D68 D56:D57 D42 D41 D36:D38 D32:D33 D14:D23 D11:D12 D8:D9 D4:D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PHC</cp:lastModifiedBy>
  <dcterms:modified xsi:type="dcterms:W3CDTF">2024-01-08T08:08:56Z</dcterms:modified>
</cp:coreProperties>
</file>