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C\OneDrive\Máy tính\FINTECH\News for Years\"/>
    </mc:Choice>
  </mc:AlternateContent>
  <bookViews>
    <workbookView xWindow="0" yWindow="0" windowWidth="23040" windowHeight="798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<sst xmlns="http://schemas.openxmlformats.org/spreadsheetml/2006/main" count="42" uniqueCount="36">
  <si>
    <t>Bank</t>
  </si>
  <si>
    <t>Total</t>
  </si>
  <si>
    <t>BVB</t>
  </si>
  <si>
    <t>Ngân hàng Bản Việt khai trương chi nhánh thứ 4 ở Khánh Hòa Khánh Hòa Ngân hàng tọa lạc tại 610-612 đường Hai Tháng Tư, phường Vĩnh Phước, TP Nha Trang, bắt đầu hoạt động từ 11/5. An Nhiên Đây là ứng dụng Mobile Banking đầu tiên tại Việt Nam tích hợp công nghệ Soft POS do Ngân hàng Quốc Tế (VIB) phát triển, dành cho các doanh nghiệp siêu nhỏ, hộ kinh doanh và cá nhân kinh doanh quản lý tài chính. VIB Checkout cho phép điện thoại thông minh cài đặt ứng dụng này hoạt động như một máy POS (máy chấp nhận thanh toán các loại thẻ). Nhờ đó, doanh nghiệp, hộ kinh doanh có thể triển khai hình thức thanh toán quẹt thẻ cho khách hàng ngay trên điện thoại di động vào bất cứ lúc nào ở bất cứ đâu mà không cần thêm thiết bị hỗ trợ nào khác. Hiện, ứng dụng chấp nhận thanh toán đối với dòng thẻ Visa, dự kiến sẽ tích hợp thêm các dòng thẻ khác trong thời gian tới. Theo đại diện ngân hàng, ngoài cung cấp giải pháp thanh toán linh hoạt, VIB Checkout còn là nền tảng giúp người dùng quản lý tài chính và thực hiện các giao dịch theo nhu cầu. Một trong những tính năng nổi bật của ứng dụng là chuyển tiền đơn, chuyển tiền theo lô, chuyển tiền bằng mã QR... miễn phí. Với tính năng chuyển tiền theo lô, chủ tài khoản có thể chuyển tiền cho danh sách từ file excel với mẫu chuẩn do ngân hàng cung cấp, xác thực qua các bước và thực hiện chuyển khoản đồng loạt. Các giao dịch mang tính đồng bộ và có tần suất thường xuyên sẽ được thực hiện nhanh chóng, giúp chủ tài khoản tiết kiệm thời gian, công sức. Các tính năng khác như chuyển tiền qua mã QR, lưu danh bạ thụ hưởng, lưu mẫu chuyển tiền, chia sẻ giao dịch thành công... cũng được cài đặt nhằm giúp các giao dịch thuận tiện hơn. Ngoài ra, người dùng còn có thể quản lý tài khoản thanh toán qua việc tra cứu mã QR tài khoản, sao chép số tài khoản, xem lịch sử giao dịch, sao kê tài khoản và gửi giấy báo nợ/có qua email. Với tiết kiệm và tiền gửi, người dùng có thể kiểm tra ngay số dư hiện có và thông tin chi tiết. Thông tin khoản vay cũng được tích hợp nhằm tạo thuận tiện trong việc kiểm tra, khế ước nhận nợ, kỳ trả nợ tiếp theo, nợ quá hạn, lịch sử và chi tiết trả nợ. Tính năng quản lý giao dịch cho phép chủ tài khoản kiểm tra thông tin giao dịch, thực hiện duyệt/ hủy hoặc từ chối giao dịch tùy theo nhu cầu. Đặc biệt, ứng dụng tích hợp tính năng phân quyền xử lý giao dịch giúp chủ tài khoản có thể tự thực hiện hoặc phân quyền cho nhân sự xử lý các giao dịch liên quan. Việc kiểm soát giao dịch của các tài khoản được phân quyền cũng được thực hiện thông qua ứng dụng, nhờ đó, đảm bảo việc quản lý tài chính được minh bạch, an toàn. Theo bà Phạm Thu Hà, Giám đốc Trung tâm chiến lược và giải pháp ngân hàng số, những năm gần đây, giao dịch thanh toán qua máy POS ngày càng phổ biến tại các doanh nghiệp, hộ kinh doanh ở nhiều lĩnh vực, đặc biệt là lĩnh vực dịch vụ, bán lẻ hàng hóa tiêu dùng bởi sự thuận tiện. Theo số liệu của Ngân hàng Nhà nước Việt Nam, tới quý II/2023, nhu cầu sử dụng máy POS trên thị trường là 1,2 triệu thiết bị. Việc thiếu hụt cơ sở hạ tầng, đặc biệt là thiết bị POS vẫn đang là thách thức, cản trở doanh nghiệp thúc đẩy chuyển đổi số. "Sự ra đời của VIB Checkout là bước tiến mới giúp chủ doanh nghiệp, hộ kinh doanh tập trung phát triển các mục tiêu kinh doanh nhờ sự hỗ trợ của công nghệ thanh toán hiện đại", bà Hà nói thêm. Cũng theo đại diện nhà băng này, sản phẩm mới góp phần khẳng định mục tiêu dẫn đầu về ứng dụng công nghệ của VIB và quan trọng hơn là mang lại cho người dùng những trải nghiệm tài chính thông minh, toàn diện và hiệu quả tối ưu. Từ nay đến 31/8, người dùng sử dụng VIB Checkout có cơ hội nhận nhiều ưu đãi từ ngân hàng.</t>
  </si>
  <si>
    <t>HDBank</t>
  </si>
  <si>
    <t>HDBank trả cổ tức bằng tiền mặt tỷ lệ 10% Ngân hàng TMCP Phát triển TP HCM (HDBank, mã chứng khoán: HDB) chốt danh sách cổ đông hưởng quyền nhận cổ tức tiền mặt dự kiến là 30/5. An Nhiên Thông tin này được bà Hồng chia sẻ tại hội nghị trực tuyến Chính phủ với địa phương, ngày 4/7. Ngân hàng Nhà nước cho biết đã có 15 dự án nhà ở xã hội của Bắc Giang, Trà Vinh và Tây Ninh được công bố, trong đó, có 5 dự án đã được cấp phép xây dựng. Ngoài ra, ba địa phương là Bình Định, Phú Thọ và Bà Rịa - Vũng Tàu cũng đã công bố 9 dự án nhà ở xã hội. "Các địa phương cấp phép xây dựng các dự án sẽ được các tổ chức tín dụng cho vay", Thống đốc nói. Đến nay, bà cho biết đã có một số ngân hàng như BIDV, Argibank bắt đầu cho vay gói tín dụng này. Gói tín dụng 120.000 tỷ đã triển khai từ đầu tháng 4 nhằm hỗ trợ cho vay chủ đầu tư, người mua nhà của các dự án nhà ở xã hội, nhà ở công nhân với lãi suất thấp hơn 1,5-2% lãi suất cho vay trung và dài hạn trên thị trường. Tuy nhiên, tới nửa đầu năm nay, theo Bộ Xây dựng vẫn chưa có dự án nào để cho vay. Do các địa phương lúc đó đang trong quá trình tổng hợp, công bố dự án nằm trong nhóm được vay. Bên cạnh đó, các dự án hầu hết mới chỉ trong quá trình thực hiện thủ tục đầu tư. Tại hội nghị, người đứng đầu ngành ngân hàng cho biết tính đến hết tháng 5, tín dụng chảy vào kinh doanh bất động sản tăng 14% so với đầu năm, cho thấy những giải pháp gỡ khó thị trường bắt đầu có tác dụng. Tuy nhiên, tín dụng cho tiêu dùng bất động sản 5 tháng lại giảm 1,3% trong khi cùng kỳ năm ngoái tăng tới 15%. Điều này cho thấy nhà đầu tư bất động sản cá nhân và người mua nhà tiêu dùng vẫn chưa sẵn sàng đầu tư. Việc tháo gỡ các khó khăn pháp lý, điều chỉnh giá nhà, giá bất động sản, theo Thống đốc, là những giải pháp thúc đẩy cầu tiêu dùng và đầu tư trong lĩnh vực này. Hiện tại, mặt bằng lãi suất theo bà Hồng đã trở về mức trước dịch Covid-19, sau các nỗ lực liên tiếp hạ lãi suất điều hành thời gian qua. Bà cho biết, Ngân hàng Nhà nước là số ít ngân hàng trung ương giảm lãi suất trong bối cảnh các nước vẫn giữ lãi suất ở mức cao (đến 15/6, trên toàn thế giới có 101 lượt tăng lãi suất). Hiện tại, nhà điều hành cũng chỉ đạo các nhà băng rà soát thủ tục, hồ sơ để tăng khả năng tiếp cận tín dụng của doanh nghiệp. Về cơ cấu lại thời hạn trả nợ, đến nay các ngân hàng đã thực hiện với 2.800 khách hàng. "Ngân hàng Nhà nước cũng đang xem xét và sớm thông báo hạn mức tăng trưởng tín dụng thời gian tới, theo chỉ đạo của Thủ tướng", Thống đốc thông tin.</t>
  </si>
  <si>
    <t xml:space="preserve">Bac A Bank </t>
  </si>
  <si>
    <t>Bac A Bank triển khai gói vay 3.000 tỷ đồng Ngân hàng triển khai gói "Vay ưu đãi - Lãi tri ân" với tổng hạn mức lên tới 3.000 tỷ đồng dành cho khách hàng doanh nghiệp. Quỳnh Trang Hội đồng quản trị Ngân hàng Đông Nam Á (SeABank, SSB) vừa thông qua phương án chào bán riêng lẻ gần 95 triệu cổ phiếu (tương ứng 4,63% cổ phần đang lưu hành và hơn 3,7% sau phát hành) cho Norwegian Investment Fund (Norfund) của Na Uy. Mức giá chào bán dự kiến không thấp hơn giá trị sổ sách của SeABank (12.861 đồng mỗi cổ phiếu) và không vượt quá 120% mức trung bình giá cổ phiếu SSB trong 30 phiên gần nhất (37.032 đồng mỗi cổ phiếu). Dự kiến nhà băng này thu về tối thiểu hơn 1.200 tỷ đồng từ việc phát hành. Toàn bộ lượng cổ phần chào bán cho Norfund sẽ bị hạn chế chuyển nhượng một năm. Việc thực hiện dự kiến trong năm nay hoặc thời điểm khác do Hội đồng quản trị quyết định. Cùng với nội dung phát hành riêng lẻ, SeABank cũng thông qua việc tạm khóa tỷ lệ sở hữu nước ngoài ở mức 1,2877% để đảm bảo "room" ngoại sau phát hành không vượt quá 5%. SeABank là một trong số ít những ngân hàng hiện chưa có cổ đông chiến lược nước ngoài. Vấn đề này được các cổ đông SeABank nhắc tới liên tục trong phiên họp thường niên những năm gần đây. Năm 2018, cổ đông chiến lược nước ngoài là Tập đoàn Société Générale đã thoái toàn bộ phần vốn sở hữu tại SeABank. Cổ đông này bắt đầu đầu tư và sở hữu 15% vốn của SeABank từ năm 2008. Những năm sau đó, Société Générale tiếp tục mua thêm để nâng sở hữu tại SeABank lên mức tối đa 20%. Sau khi Société Générale thoái vốn, SeABank khóa room ngoại về mức 0%, sau đó nâng lên 5% từ tháng 8/2021.</t>
  </si>
  <si>
    <t>Bản Việt ưu đãi khách mở tài khoản kinh doanh Ngoài ưu đãi lãi suất, người dùng khi mở tài khoản kinh doanh tại ngân hàng Bản Việt được miễn nhiều loại phí giao dịch. Minh Sơn Chương trình "HDBank Vietjet Air Lucky Draw - Vòng quay may mắn HDBank Vietjet Air" diễn ra từ 3/7 đến 19/10, tặng voucher vé khứ hồi 0 đồng hoặc hàng nghìn giải thưởng tiền mặt lên đến 5 triệu đồng cho hành khách bay Vietjet khi đăng ký mở mới tài khoản thanh toán HDBank. Theo đó, khách hàng bay Vietjet chưa từng sử dụng sản phẩm - dịch vụ HDBank sẽ được tham dự chương trình vòng quay may mắn trúng ngay hàng nghìn giải thưởng giá trị đa dạng từ 50.000 đồng, 100.000 đồng đến một, hai, năm triệu đồng và voucher vé máy bay Vietjet khứ hồi 0 đồng. Tổng giá trị giải thưởng hơn một tỷ đồng. Khách hàng chỉ cần tải ứng dụng HDBank Mobile App và đăng ký tài khoản thanh toán trực tuyến của HDBank, sau đó, quét mã vé máy bay Vietjet của mình trong vòng 24 giờ kể từ thời điểm mở tài khoản thanh toán eBanking thành công và tham gia vòng quay may mắn ngay trên App HDBank. Khách hàng có thể tham gia vòng quay may mắn vào bất cứ thời điểm nào trong ngày, nếu trúng giải, số tiền trúng thưởng sẽ tự động chuyển vào tài khoản thanh toán HDBank của khách hàng. Voucher vé khứ hồi 0 đồng Vietjet áp dụng cho toàn bộ chuyến bay nội địa của hãng hàng không này, áp dụng cho nhiều điểm đến như Hà Nội, Đà Nẵng, Phú Quốc, Nha Trang, Đà Lạt... Thời gian qua, ứng dụng HDBank không ngừng bổ sung nhiều tính năng mới, với nhiều ưu đãi, đáp ứng nhu cầu ngày càng đa dạng của khách hàng. Tính đến tháng 6/2023, số lượng khách hàng giao dịch thường xuyên đạt mức tăng trưởng 95% so với cùng kỳ năm ngoái. Bên cạnh đó, chỉ mất 3 phút đăng ký online, khách hàng có ngay tài khoản đẹp theo số điện thoại miễn phí, chọn tài khoản số ngắn chỉ từ 6 số. Tài khoản eSkyOne - Trọn đời không phí hoàn toàn miễn phí giao dịch chuyển tiền online trong và ngoài hệ thống, miễn phí duy trì tài khoản và không yêu cầu số dư bình quân hằng tháng, miễn phí nạp hay rút tiền mặt khác tỉnh/thành phố. Với các giao dịch thanh toán từ 200.000 đồng trên ứng dụng HDBank Mobile App, khách hàng được tích lũy điểm thưởng để đổi voucher ưu đãi của hơn 250 thương hiệu như VietJet, Phúc Long, Highland, Grab, Tiki, Lazada, Koi Thé... cùng nhiều đặc quyền dành riêng cho khách hàng thân thiết HDBank Loyalty. Ngoài ra, app HDBank cũng thường xuyên có các ưu đãi giảm giá, hoàn tiền lên đến 50% cho khách hàng giao dịch thanh toán vào các ngày đôi như 7/7, 8/8, 9/9, 10/10, 11/11, 12/12. Chi tiết chương trình tại đây.</t>
  </si>
  <si>
    <t>MB</t>
  </si>
  <si>
    <t>MB Group chuyển nhượng vốn tại MBCambodia MB Group và SBI Shinsei Bank (Nhật Bản) ký hợp đồng chuyển nhượng vốn đối với Ngân hàng đại chúng TNHH MB Campuchia (MBCambodia) hồi tháng 4. Minh Sơn HDBank ra mắt dịch vụ khách hàng đặc biệt - "Tận hưởng đặc quyền, gia tăng lợi ích" trong đêm nhạc HDBank Priority với chủ đề "Nguồn cảm hứng bất tận", diễn ra ngày 1/7, tại TP HCM. Sự kiện quy tụ nhiều nghệ sĩ nổi tiếng cùng dàn nhạc giao hưởng thành phố với gần 500 khách mời là những khách hàng đặc biệt. Theo đó, HDBank Priority cung cấp với những sản phẩm được thiết kế chuyên biệt, ưu đãi và lợi ích đặc quyền dành cho những khách hàng hoặc người thân có tổng tài sản mà HDBank đang quản lý từ 2 tỷ đồng trở lên. "Dịch vụ khách hàng đặc biệt tiếp tục ghi dấu mốc trên hành trình cống hiến, mang lại lợi ích cao nhất cho khách hàng của HDBank. Đây là dịch vụ cao cấp, ngân hàng cam kết lợi ích cao nhất cho khách hàng với dịch vụ chu đáo, hoạt động hiệu quả, phát triển bền vững", đại diện nhà băng này chia sẻ. Khách hàng là chủ công ty kinh doanh xuất nhập khẩu, nhân viên văn phòng cấp cao đến các chủ doanh nghiệp thương mại, dịch vụ, khách hàng sản xuất, kinh doanh nông lâm ngư nghiệp... đều có cơ hội được ưu tiên phục vụ chuyên biệt. Các nhu cầu và giao dịch được đáp ứng tối ưu và nhanh chóng, thuận lợi và hiệu quả cho công việc kinh doanh cũng như trong đời sống. Trải nghiệm HDBank Priority, khách hàng còn được tận hưởng nhiều đặc quyền như tận hưởng dịch vụ tại khu vực, phòng tư vấn riêng biệt, cao cấp. Chuyên gia tư vấn riêng theo từng ngành nghề kinh doanh của khách hàng sẽ cung cấp giải pháp tài chính chuyên biệt. Tổng đài dành riêng cho khách hàng đặc biệt 1800 6868 hỗ trợ 24/7. Tư vấn viên cũng có thể đến tận nhà, địa phương của khách hàng để tiện lợi cho việc trao đổi. Đặc biệt, HDBank Priority ưu tiên thiết kế cho khách hàng và cả gia đình những đặc quyền cao cấp về chăm sóc sức khoẻ như y tế và du lịch, được hoàn tiền trong chi tiêu, tặng lượt trải nghiệm golf tại các sân golf trên toàn quốc. Bên cạnh đó là trải nghiệm phòng chờ thương gia tại các sân bay quốc nội, quốc tế và mang đến cho khách hàng cơ hội tham dự các sự kiện dành riêng cho thành viên. Khách hàng thành viên HDBank Priority còn được hưởng ưu đãi cộng thêm lãi suất tiết kiệm với đa dạng sản phẩm, linh hoạt áp dụng đồng thời ưu đãi lãi suất và phí. Ưu đãi cộng thêm mức sinh lời với sản phẩm đầu tư của các doanh nghiệp uy tín. Ưu đãi lãi suất vay cạnh tranh với đa dạng sản phẩm vay vốn và ưu đãi về phí trả nợ trước hạn. Ưu đãi phí giao dịch nội địa, quốc tế và mua bán ngoại tệ. Khách hàng thành viên HDBank Priority có đặc quyền tiếp cận những sản phẩm và dịch vụ đầu tư chuyên biệt, trong mạng lưới cho phép kết nối với các đối tác trong cùng ngành nghề để nắm bắt các cơ hội hợp tác cùng phát triển. Ngoài ra, ngân hàng này còn cung cấp cho khách hàng các giải pháp quản lý tài sản chuyên biệt theo nhu cầu. Song song đó, thẻ tín dụng HDBank Priority được tích hợp ra mắt trong chương trình này sẽ mang đến những giải pháp thanh toán với các đặc quyền xứng tầm về hoàn tiền, giải trí, du lịch... Hạn mức của thẻ tín dụng tới 10 tỷ đồng. Khách hàng được hoàn tiền cho các giao dịch mua sắm 15% và 0,5% cho các chi tiêu hàng ngày với tổng số tiền lên đến 9,6 triệu đồng một năm, hưởng bảo hiểm du lịch toàn cầu đến 12 tỷ đồng và nhận ưu đãi giảm một triệu đồng cho các dịch vụ phòng chờ sân bay và chơi golf.</t>
  </si>
  <si>
    <t>VietABank</t>
  </si>
  <si>
    <t>VietABank tặng khách hàng ôtô Kia Sonet mừng sinh nhật 20 năm Khách hàng có cơ hội trúng ôtô Kia Sonet và hàng nghìn quà tặng với tổng giá trị hơn một tỷ đồng khi tham gia chương trình "20 năm - Tầm cao mới" của VietABank. An Nhiên Theo số liệu từ Wealth Report, Việt Nam là một trong những nước có tốc độ tăng trưởng số lượng người giàu nhanh hàng đầu thế giới. Dự kiến tới năm 2025, nước ta có khoảng 500 người sở hữu khối tài sản trên 30 triệu USD và gần 26.000 người có tài sản từ một triệu USD trở lên. Nắm trong tay khối tài sản lớn, nhóm khách hàng này đặc biệt quan tâm tới các dịch vụ tài chính ngân hàng và luôn có những yêu cầu khắt khe. Theo đó, nhu cầu về một dịch vụ ngân hàng chuyên biệt, đẳng cấp là điều mà nhiều khách hàng luôn tìm kiếm. Bên cạnh đó, khách hàng ngày nay không chỉ quan tâm đến việc bảo toàn tài sản mà còn mong muốn được chăm sóc tài chính toàn diện, hướng đến những kênh đầu tư dài hạn, để vừa sinh lời, duy trì sự thịnh vượng, vừa đảm bảo được di sản vững chắc cho những thế hệ sau và lan tỏa cho cộng đồng. Mang đến dịch vụ đẳng cấp, trải nghiệm xứng tầm, những giải pháp tài chính chuyên biệt cùng đội ngũ tư vấn chuyên môn cao, cũng như tiềm lực của ngân hàng dành cho nhóm khách hàng này là một trong những mục tiêu Techcombank hướng đến. "Chính niềm tin và giá trị của khách hàng đã truyền cảm hứng và giúp chúng tôi kiến tạo nên Techcombank Private - thương hiệu ngân hàng riêng cho phân khúc khách hàng đặc biệt", ông Darren Buckley, Giám đốc Khối Ngân hàng bán lẻ Techcombank chia sẻ. Theo đó, Techcombank muốn đồng hành cùng những giá trị tinh hoa mà khách hàng đã tạo dựng. Ngoài những mục tiêu kinh doanh, những con số tăng trưởng, ngân hàng tập trung vào giải quyết những vấn để khách hàng đang quan tâm, mục tiêu khách hàng vươn tới, chính là sự thịnh vượng, lan tỏa những giá trị tinh hoa và trường tồn qua nhiều thế hệ. "Với biểu tượng tùng, cúc, trúc, mai đã trường tồn cùng văn hóa Việt Nam, Techcombank Private hướng đến sự thịnh vượng, bền vững qua các thế hệ", ông Darren nói thêm. Cụ thể, Techcombank Private cung cấp dịch vụ chuyên biệt cho khách hàng có số dư từ một triệu USD trở lên, hoặc tổng giá trị tài sản tại ngân hàng là 25 tỷ đồng tính trung bình trong 3 tháng gần nhất. Dịch vụ gồm tổng hòa tất cả các giải pháp quản lý tài chính và phi tài chính như đầu tư, kế hoạch thừa kế, thủ tục cư trú, chăm sóc sức khỏe... Không chỉ có trung tâm phục vụ khách hàng cao cấp (Private Banking Lounge) đặt tại các điểm giao dịch chính, trải dài từ hội sở đến chi nhánh, từ Bắc vào Nam, khách hàng còn được phục vụ bởi đội ngũ chuyên gia là các giám đốc quản lý tài sản có trình độ chuyên môn cao, được đào tạo bài bản bởi đối tác tư vấn quốc tế hàng đầu. Ngân hàng không đơn thuần là nơi quản lý tài sản mà còn là người đồng hành cùng khách hàng. Cùng với đó là nhiều đặc quyền được thiết kế dành riêng cho khách hàng Techcombank Private như: đặc quyền đầu tư sinh lời, gia tăng sự thịnh vượng thông qua mạng lưới các trái phiếu chất lượng cao của những doanh nghiệp uy tín, được tham dự các sự kiện kết nối kinh doanh toàn cầu trong hệ sinh thái của Techcombank; được cấp phép hạn mức chuyển tiền lên tới 20 tỷ đồng một ngày; tận hưởng quyền lợi ưu việt của thẻ tín dụng Premium Infinite với hạn mức tín dụng cao, quyền sử dụng phòng chờ sân bay quốc tế hạng thương gia không giới hạn. Khách hàng còn được trải nghiệm dịch vụ đẳng cấp thông qua thẻ ghi nợ Techcombank Private, với bảo hiểm du lịch giá trị tới 10,5 tỷ đồng và ưu đãi 10% tại các sự kiện đặc quyền của các nhãn hàng cao cấp thuộc hệ thống Tam Sơn. Bên cạnh đó là dịch vụ "thảm đỏ" trong không gian dành riêng tại hội sở và các chi nhánh của Techcombank; cùng một số dịch vụ tại nhà theo yêu cầu của khách hàng. Đánh dấu chuỗi sự kiện ra mắt Private Banking, Techcombank đã tổ chức nhiều các chương trình, giải thưởng như "Dấn ấn vàng son". Đêm nhạc với những cung bậc ấn tượng và nhiều giải thưởng lớn từ thương hiệu hàng đầu như Hermes... dành cho khách hàng tham gia mở đầu cho những đặc quyền tại Techcombank Private. Techcombank đang phục vụ hơn 11,3 triệu khách hàng, tương đương hơn 10% dân số Việt Nam. Mới đây ngân hàng nhận giải thưởng "Ngân hàng số tốt nhất 2023" do Triple A Assets bình chọn. Với tầm nhìn "Chuyển đổi ngành tài chính, nâng tầm giá trị sống", ngân hàng theo đuổi chiếnlược lấy khách hàng là trọng tâm.</t>
  </si>
  <si>
    <t>Ngân hàng số của Bản Việt duy trì hoạt động xuyên lễ 30/4 Ngân hàng số Digimi và Digimi+ của Bản Việt cung cấp các dịch vụ như nộp rút tiền, chuyển khoản, thanh toán, gửi tiết kiệm. An Hy Hôm nay, ông Trần Hoàng Ninh, đại diện một nhóm cổ đông gửi tới Hội đồng quản trị (HĐQT) Ngân hàng Xuất nhập khẩu Việt Nam (Eximbank, EIB) đề nghị rút đề cử, miễn nhiệm bà Đỗ Hà Phương, tân Chủ tịch Eximbank. Trước đó, bà Phương do nhóm cổ đông này đề cử tham gia HĐQT nhiệm kỳ 2020-2025. Ông Ninh cho biết sau khi được đề cử, bà Đỗ Hà Phương có dấu hiệu lạm dụng tín nhiệm của cổ đông để trục lợi cá nhân. Trong văn bản, nhóm này cho rằng bà Phương đã tự ý mời họp HĐQT, bỏ phiếu biểu quyết bầu HĐQT, miễn nhiệm chủ tịch và các phiếu biểu quyết khác vào ngày 28/6 mà không có sự đồng ý của nhóm cổ đông. Do đó, nhóm này đã thống nhất thông báo với HĐQT, Ban kiểm soát và Tổng giám đốc Eximbank việc chấm dứt các ủy quyền, đề cử và đề nghị rút bà Đỗ Hà Phương khỏi Hội đồng quản trị nhà băng. Xác nhận với VnExpress lúc 18h ngày 30/6, bà Lương Thị Cẩm Tú, thành viên Hội đồng quản trị Eximbank, người đảm nhận chức Chủ tịch HĐQT trước khi bà Hà Phương được bầu, cho biết đã nhận được văn bản của nhóm cổ đông này. Trong khi đó, tại thông cáo báo chí phát ra tối 30/6, Eximbank cho biết đến trưa 30/6, chưa nhận được đơn của ông Trần Hoàng Ninh về việc chấm dứt các uỷ quyền, đề cử và đề nghị rút bà Phương ra khỏi HĐQT. Ngoài ra, trong danh sách nhóm cổ đông đề cử bà Phương vào HĐQT trước đó không có tên ông Trần Hoàng Ninh. Eximbank cũng khẳng định trình tự, thủ tục tổ chức họp để miễn nhiệm chức Chủ tịch đối với bà Tú và bầu bà Phương đều tuân thủ quy định pháp luật và điều lệ ngân hàng. Cũng trong hôm nay, Cơ quan Thanh tra, giám sát ngân hàng (Ngân hàng Nhà nước) đã đề nghị Trưởng ban kiểm soát Eximbank làm rõ các nội dung liên quan đến việc triệu tập họp HĐQT ngày 1/6 và các thủ tục thay đổi nhân sự theo thông báo ngày 28/6. Thời hạn báo cáo các nội dung trên là ngày 3/7. Bà Đỗ Hà Phương sinh năm 1984, có kinh nghiệm hơn 15 năm trong lĩnh vực tài chính, ngân hàng. Bà được bầu vào HĐQT Eximbank từ đầu năm 2022 và giữ vị trí chủ tịch cách đây hai ngày, thay bà Lương Thị Cẩm Tú. Trong thông cáo phát đi khi đó, Eximbank cho biết "Hội đồng quản trị ngân hàng đã tổ chức họp theo đúng quy định". Đầu năm nay, Eximbank tổ chức đại hội cổ đông bất thường nhằm thông qua đơn từ nhiệm của 2 thành viên HĐQT, đồng thời bầu bổ sung 3 thành viên mới nhiệm kỳ VII (2022-2025). Ba nhân sự mới mà Eximbank muốn đưa vào HĐQT gồm bà Lê Thị Mai Loan, ông Phạm Quang Dũng và ông Trần Anh Thắng. Tuy nhiên, phiên họp này bất thành do không đủ số cổ đông tham dự. Đến tháng 2, phiên họp bất thường được tổ chức lần hai và tờ trình bổ sung các thành viên này mới được thông qua. Giữa tháng 4, thêm hai thành viên nộp đơn từ nhiệm được thông qua. Hiện tại, HĐQT công ty còn 5 thành viên, trong đó 1 thành viên độc lập. Khoảng 4 năm trở lại đây, ghế chủ tịch Eximbank thường xuyên đổi chủ. Lần gần nhất ngân hàng này thay chủ tịch là tháng 2/2022 khi bà Lương Thị Cẩm Tú lần thứ hai ngồi vào ghế nóng. Trước đó, vị trí này được chuyển qua lại từ ông Lê Minh Quốc sang bà Lương Thị Cẩm Tú, ông Cao Xuân Ninh cho tới ông Yasuhiro Saitoh - đại diện của SMBC - do mâu thuẫn giữa các nhóm cổ đông. Hầu hết những lần thay đổi này không lâu sau đều dẫn đến xung đột giữa các nhóm cổ đông. Cuối tháng 3/2019, ông Lê Minh Quốc - người bị miễn nhiệm chức Chủ tịch HĐQT - cho rằng cuộc họp để đưa ra quyết định này cùng với nghị quyết bầu chủ tịch mới trái quy định nên gửi đơn xin Ngân hàng Nhà nước can thiệp "khẩn cấp và triệt để". Giữa tháng 5/2019, ông Quốc bất ngờ gửi đơn từ nhiệm. Một ngày sau, Eximbank cũng thông báo chấm dứt hiệu lực các nghị quyết bãi nhiệm và bầu thay thế chủ tịch trước đó hai tháng. Ông Cao Xuân Ninh sau đó được bầu làm chủ tịch mới. Tuy nhiên, xung đột tiếp tục xảy ra khi nhóm cổ đông SMBC cho rằng mâu thuẫn nhân sự cấp cao cho thấy cổ đông không tin tưởng vào ông Ninh nên đề nghị bầu lại, còn ông Ninh khẳng định chức chủ tịch của mình hợp pháp.</t>
  </si>
  <si>
    <t>Sacombank</t>
  </si>
  <si>
    <t>Sacombank đạt giải thưởng Sao Khuê 2023 Dịch vụ thu hộ có đối soát tự động của Sacombank được bình chọn là "Giải pháp xuất sắc" của ngành phần mềm trong lĩnh vực Ngân hàng số, ngày 28/4. Minh Sơn Đây là lần thứ sáu, kể từ đầu năm đến nay, Agriabnk thực hiện điều chỉnh giảm lãi suất. Theo đó, đối với nhu cầu vay mới phục vụ hoạt động sản xuất kinh doanh, mức lãi suất cho vay ngắn hạn từ 5% một năm, lãi suất cho vay trung dài hạn từ 8% một năm. Tính đến thời điểm hiện tại, lãi suất cho vay của Agribank đã giảm mạnh với mức giảm từ 2% đến 4% một năm so với đầu năm. "Agribank mong muốn chia sẻ khó khăn, hỗ trợ người dân và doanh nghiệp tối ưu chi phí vay, kịp thời bổ sung nguồn vốn tái cơ cấu hoạt động, đặc biệt là đối với các lĩnh vực ưu tiên", đại diện ngân hàng này cho biết. Trước đó, Agribank đã thực hiện chương trình giảm 0,5% một năm lãi suất cho vay trên toàn bộ dư nợ trung dài hạn hiện hữu của khách hàng. Thời gian áp dụng từ ngày 15/5đến hết ngày 30/9. Ước tính, có khoảng hai triệu khách hàng được hỗ trợ với tổng số tiền được giảm theo chương trình này là hơn 1.000 tỷ đồng. Nhà băng này cũng đồng thời triển khai nhiều giải pháp hỗ trợ và các chương trình tín dụng lãi suất thấp nhằm tạo điều kiện để khách hàng tiếp cận nguồn vốn ưu đãi. Đơn cử chương trình tín dụng 100.000 tỷ đồng và 500 triệu USD dành cho khách hàng doanh nghiệp với mức lãi suất cho vay VND ưu đãi từ 5% một năm, lãi suất cho vay USD từ 3% một năm. Ngân hàng cũng triển khai hỗ trợ lãi suất 2% từ nguồn ngân sách Nhà nước; dành quy mô 30.000 tỷ đồng triển khai chương trình cho vay nhà ở xã hội góp phần hiện thực hóa chương trình phục hồi, phát triển kinh tế - xã hội.</t>
  </si>
  <si>
    <t>ACB</t>
  </si>
  <si>
    <t>ACB hợp tác Kho bạc Nhà nước thu ngân sách Việc hợp tác tạo nhiều thuận lợi cho người đóng thuế, góp phần vào công tác cải cách thủ tục hành chính, quy trình trong thu chi ngân sách Nhà nước. An Nhiên Theo thông tin từ Sở Giao dịch chứng khoán TP HCM, ngân hàng TMCP Phát triển TPHCM (HDBank, HDB) vừa công bố nghị quyết của hội đồng quản trị chấp thuận ngày 20/7 là đăng ký cuối cùng lập danh sách cổ đông hưởng quyền nhận cổ tức năm 2022 bằng cổ phiếu. Ngày giao dịch không hưởng quyền là 19/7. Theo đó, mỗi cổ đông sở hữu 100 cổ phiếu nhận 15 cổ phiếu mới. Nguồn vốn để phát hành từ lợi nhuận sau thuế chưa phân phối năm 2022 theo báo cáo tài chính hợp nhất được kiểm toán và trích lập đầy đủ các quỹ theo quy định. Sau khi hoàn tất phương án chia cổ tức, vốn điều lệ của HDBank sẽ tăng từ 25.303 tỷ đồng lên trên 29.076 tỷ đồng. Ngân hàng dự kiến dành khoảng 3.000 tỷ đồng trong phần vốn tăng thêm để bổ sung nguồn vốn cho vay trung dài hạn, phần còn lại sẽ bổ sung vốn lưu động cho các hoạt động khác. Như vậy, năm nay cổ đông của HDBank nhận cổ tức với tổng tỷ lệ 25%. Trước đó, ngày 12/6, cổ đông nhà băng này đã nhận được cổ tức tiền mặt với tỷ lệ 10%. HDBank thuộc nhóm các ngân hàng tăng trưởng bền vững với tỷ lệ ROE trên 20%. Quý I, tỷ lệ ROE của ngân hàng đạt 22%. Đây cũng là một trong những nhà băng này thường xuyên chia cổ tức cao, đến 25% trong các năm 2021 và 2022 và 65% trong năm 2020.</t>
  </si>
  <si>
    <t>Sacombank triển khai gói sản phẩm mới nhiều ưu đãi Người dùng gói sản phẩm Combo Đa lợi ccó thể được miễn phí giao dịch với hạn mức chuyển tiền lên đến 10 tỷ đồng một ngày. An Nhiên Lễ công bố và vinh danh Top 50 Doanh nghiệp Sáng tạo và Kinh doanh hiệu quả 2023 (VIE50); Top 10 Doanh nghiệp Sáng tạo và Kinh doanh hiệu quả 2023 trong các ngành kinh tế trọng điểm (VIE10) diễn ra chiều ngày 28/6 tại Hà Nội. Chương trình do Báo Đầu tư phối hợp cùng Công ty cổ phần Nghiên cứu Kinh doanh Việt Nam (Viet Research) tổ chức. Tại sự kiện, Ngân hàng TMCP Ngoại thương Việt Nam (Vietcombank) được bình chọn dẫn đầu top 10 ngân hàng sáng tạo, kinh doanh hiệu quả và xếp thứ 2 trong danh sách VIE50. Kết quả khảo sát nhanh các doanh nghiệp trong sách VIE50 và VIE10 cho thấy, 84% doanh nghiệp nhận định đổi mới sáng tạo là chìa khóa quan trọng đối với tăng trưởng trong thời gian tới, trong đó phần lớn các doanh nghiệp tập trung vào đổi mới, cải tiến sản phẩm dịch vụ và quy trình. 70% doanh nghiệp trong khảo sát cũng dự kiến tăng ngân sách cho đổi mới sáng tạo trong ít nhất hai năm tới. Đối với top 10 ngân hàng sáng tạo và kinh doanh hiệu quả, ban tổ chức đánh giá cao tiềm năng tăng trưởng trong tương lai của các đơn vị cũng như việc ứng dụng những thành tựu, đổi mới sáng tạo, cách tân trong hoạt động. Danh sách được lựa chọn dựa trên các nhóm tiêu chí định lượng và định tính gồm: đánh giá hiệu quả kinh doanh và giá trị gia tăng của các ngân hàng do đổi mới, sáng tạo, cách tân; đánh giá văn hóa doanh nghiệp cũng như các chiến lược về đổi mới sáng tạo của ngân hàng. Một số hoạt động nổi bật mang lại hiệu quả cho các ngân hàng có thể kể đến như phát triển mạnh các dịch vụ ngân hàng trực tuyến, nâng cấp các ứng dụng di động cho phép khách hàng thực hiện giao dịch từ xa thuận tiện, triển khai các giải pháp fintech như dịch vụ thanh toán không tiếp xúc và ví điện tử, giúp tăng cường trải nghiệm và tiết kiệm thời gian, triển khai công nghệ blockchain để tăng cường tính bảo mật và độ tin cậy trong các giao dịch. Kết quả nghiên cứu của chương trình VIE10 cho thấy, các ngân hàng đang thay đổi quy trình và cách tổ chức công việc tạo quy chuẩn phù hợp, linh hoạt và nhanh chóng trong phục vụ khách hàng. Việc tăng cường đổi mới trong lĩnh vực thanh toán điện tử, phát triển các phương thức thanh toán như thẻ NFC, điện thoại có NFC, QR Code, ví điện tử, gửi tiết kiệm hoặc cho vay và thanh toán hóa đơn tự động qua mobile banking... được khách hàng thế hệ mới sử dụng hiệu quả. Đồng thời, các ngân hàng cũng sử dụng trí tuệ nhân tạo và nâng cao năng lực phân tích dữ liệu khách hàng, cung cấp giải pháp tài chính hướng đối tượng để xử lý các giao dịch đơn giản, giảm thiểu giấy tờ. Những năm gần đây, các hoạt động nghiên cứu, ứng dụng khoa học công nghệ, sáng kiến cải tiến, đổi mới sáng tạo tại Vietcombank đã có sự phát triển mạnh. Nguồn nhân lực, tài chính cho hoạt động đổi mới sáng tạo được ưu tiên. Nhiều sản phẩm, dịch vụ mới được cung ứng cho khách hàng như Digibank, DigiBiz, PCM CashUp... Bên cạnh đó, nhiều dự án chuyển đổi, nâng cao năng lực, đổi mới công nghệ, quản trị... cũng được triển khai và đưa vào vận hành thành công như dự án thay thế Corebanking, chương trình Basel II, hệ thống phân tích lợi nhuận đa chiều MPA, hệ thống Trade Finance mới, CTOM, RTOM, IFRS 9... Chương trình hành động thực hiện chiến lược chuyển đổi, mà trọng tâm là chuyển đổi số với mục tiêu đạt top đầu về mức độ trưởng thành về chuyển đổi số trong khu vực vào năm 2025 cũng đã được Vietcombank xây dựng và đang triển khai với sự tư vấn của BCG. Đến nay, Vietcombank đã hiện diện tại 5 quốc gia, mạng lưới trong nước gần 650 chi nhánh và phòng giao dịch, với quy mô tổng tài sản gần 1,8 triệu tỷ đồng. Quy mô lợi nhuận năm 2022 đạt gần 37.400 tỷ đồng, đóng góp hàng năm cho ngân sách nhà nước trên 10.000 tỷ đồng, tạo công ăn việc làm và thu nhập ổn định cho gần 23.000 lao động; đồng hành hỗ trợ các doanh nghiệp, người dân và thực hiện nhiều nhiệm vụ xã hội. Tính đến cuối tháng 6/2023, quy mô vốn hóa của Vietcombank đã đạt trên 20 tỷ USD, đứng thứ 88 trong danh sách 100 ngân hàng niêm yết lớn nhất toàn cầu theo Reuters. Thời gian tới, ngân hàng tiếp tục chú trong đến đổi mới sáng tạo bền vững (sustaining innovation) và đổi mới sáng tạo đột phá (disruptive innovation). Theo đó, nhà băng này sẽ thực hiện 3 nhóm hành động. Thứ nhất, vận hành bộ phận chuyên trách đổi mới sáng tạo hỗ trợ các đơn vị kinh doanh trong việc phát triển những sản phẩm dịch vụ mới, bằng năng lực chuyên gia về phát triển sản phẩm ứng dụng công nghệ mới; đảm nhiệm vai trò "ngôi nhà" cho những ý tưởng, sáng kiến có tiềm năng; dẫn dắt việc áp dụng những thông lệ tốt nhất về đổi mới sáng tạo trong doanh nghiệp. Thứ hai, nâng cao kỹ năng thực hiện đổi mới sáng tạo, như kỹ năng thử nghiệm với khách hàng. Thứ ba, tiếp tục đẩy mạnh các hoạt động đề xuất và thực hiện sáng kiến trong toàn ngân hàng. "Vietcombank nhận thức rõ rằng đổi mới sáng tạo và chuyển đổi, không chỉ là vấn đề công nghệ, mà là con người và văn hoá. Thách thức mà Vietcombank sẽ phải vượt qua, với quyết tâm và năng lực của mình, là thay đổi cách làm việc, thay đổi văn hoá, để thành công như những tổ chức lớn hàng đầu thế giới", ông Lê Hoàng Tùng, Kế toán trưởng Vietcombank nhấn mạnh. Trong khuôn khổ lễ công bố, các chuyên gia trong nước, quốc tế còn chia sẻ về tầm quan trọng của đổi mới sáng tạo đối với tiềm năng phát triển và sự định hình thế hệ doanh nghiệp tương lai. Chuyên gia Kinh tế trưởng Ngân hàng Thế giới tại Việt Nam, ông Andrea Coppola đề cập về tầm quan trọng của tăng trưởng năng suất và đổi mới sáng tạo nhằm hướng tới việc đạt được mục tiêu Việt Nam trở thành quốc gia có thu nhập cao vào năm 2045. PGS TS Vũ Minh Khương, Trường Chính sách công Lý Quang Diệu, Đại học Quốc gia Singapore chia sẻ về các định tố then chốt để giúp các doanh nghiệp Việt Nam tăng tốc phát triển thông qua đổi mới sáng tạo. TS Võ Trí Thành, Viện trưởng Viện Nghiên cứu chiến lược thương hiệu và cạnh tranh đề cập đến môi trường đổi mới sáng tạo cho cộng đồng doanh nghiệp Việt Nam và những khó khăn thách thức cần vượt qua. Đại diện cho các doanh nghiệp trong danh sách VIE50 và VIE10, ông Lê Hoàng Tùng - Kế toán trưởng Vietcombank cũng có bài phát biểu chia sẻ về đổi mới sáng tạo nhìn từ giác độ doanh nghiệp cùng những câu chuyện thực tiễn về sự thích nghi là yếu tố quan trọng có ảnh hưởng sống còn đối với doanh nghiệp. Theo ông Lê Hoàng Tùng, Vietcombank luôn trong tinh thần "Sẵn sàng đổi mới". Ngay từ khi thành lập (1963), ngân hàng đã góp phần tạo nguồn tài chính và chuyển nguồn tài lực chi viện cho chiến trường miền Nam. Sau giải phóng, nhà băng tiếp quản các ngân hàng cũ, phát triển hệ thống mạng lưới, đảm nhận thành công vai trò của ngân hàng đối ngoại, tạo nguồn ngoại tệ, hỗ trợ khách hàng, giúp giảm bớt khó khăn cho nền kinh tế, đặc biệt là trong giai đoạn cấm vận. Bước vào thời kỳ đổi mới, Vietcombank đã tái cơ cấu, phát triển hạ tầng công nghệ hiện đại, cung ứng dịch vụ thanh toán online cho khách hàng với hệ thống VCB Money, giới thiệu sản phẩm dịch vụ thẻ. Đây cũng là NHTM Nhà nước đầu tiên cổ phần hoá, lựa chọn thành công đối tác chiến lược. Trên thị trường, thương hiệu Vietcombank gắn với những thương vụ lớn như: bảo lãnh và chuyển đổi ngoại tệ cho giao dịch bán vốn nhà nước tại Sabeco với giá trị 5 tỷ USD, hợp tác phân phối sản phẩm bancas cho tập đoàn Bảo hiểm FWD, tài trợ vốn cho các dự án trọng điểm quốc gia: Nhiệt điện Quảng Trạch, Sân bay Long Thành... Năm 2023 là năm đầu tiên danh sách VIE50 và VIE10 được Báo Đầu tư công bố dựa trên kết quả nghiên cứu của Viet Research. Theo đó, các doanh nghiệp được tôn vinh đã có những ứng dụng sáng tạo, đổi mới và cách tân trong hoạt động, góp phần nâng cao hiệu quả sản xuất kinh doanh, tạo lập vị thế trên thị trường và đóng góp vào sự nghiệp phát triển chung của đất nước.</t>
  </si>
  <si>
    <t>STB |  Sacombank muốn đấu giá cổ phiếu của nhóm ông Trầm Bê năm nay Sacombank hứa sẽ xử lý dứt điểm 32,5% cổ phần do nhóm ông Trầm Bê nắm giữ để đủ điều kiện chia cổ tức cho cổ đông năm tới. Minh Sơn Cụ thể, Sacombank nhận giải "Ngân hàng chuyển đổi số tốt nhất Việt Nam năm 2023" (Best Digital Transformation Bank Vietnam 2023) và "Ngân hàng bán lẻ sáng tạo nhất Việt Nam năm 2023" (Most Innovative Retail Bank Vietnam 2023) nhờ những sáng tạo, đổi mới tích cực trong quá trình chuyển đổi số và hoạt động kinh doanh. International Business Magazine là tạp chí quốc tế uy tín trong lĩnh vực tài chính - ngân hàng có trụ sở tại Dubai (UAE). Hằng năm, tạp chí này trao chứng nhận giải thưởng cho các tổ chức và doanh nghiệp uy tín, có thành tích trong hoạt động kinh doanh trên toàn thế giới. Xác định công nghệ là trụ cột trong chiến lược phát triển, Sacombank tích cực đầu tư hạ tầng và áp dụng công nghệ tiên tiến, tạo nền tảng cho hoạt động chuyển đổi số, đổi mới trong các sản phẩm dịch vụ. Năm 2021, ngân hàng thành lập trung tâm Chuyển đổi số (DTC) nhằm đẩy mạnh số hóa theo bốn yếu tố cốt lõi gồm: hạ tầng công nghệ, giải pháp số hóa toàn diện, sản phẩm - dịch vụ số, con người và tư duy số. Đến nay, nhiều dự án quan trọng đã được triển khai như nền tảng ngân hàng số hợp kênh Omnichannel, sản phẩm - dịch vụ công nghệ cao như thẻ quốc tế tích hợp một chip Sacombank Mastercard Only One, máy giao dịch tự động, khung quản trị chất lượng dữ liệu, hệ thống kiến trúc Microservices và hệ sinh thái APIs... Những đổi mới này đã tạo động lực chính thúc đẩy sự phát triển của mảng bán lẻ tại Sacombank trong những năm qua. Nhà băng đang có hệ khách hàng lên tới 15 triệu cá nhân và doanh nghiệp, trong đó 50% là khách hàng số. Số lượng giao dịch trên kênh số của Sacombank tăng trưởng gấp 5 lần trong giai đoạn 2018 - 2022. Riêng năm 2022, 97% giao dịch là giao dịch số thông qua các kênh như Internet Banking, Mobile Banking và ứng dụng quản lý tài chính Sacombank Pay. Mục tiêu năm nay của ngân hàng là cải tiến công nghệ eKYC - tiến tới kết nối với cơ sở dữ liệu dân cư quốc gia, đối chiếu đặc điểm sinh trắc học của khách hàng với dữ liệu sinh trắc học công dân nhằm mang đến trải nghiệm liền mạch. Nhà băng cũng tăng tốc triển khai nền tảng ngân hàng hợp kênh OmniChannel, triển khai phê duyệt tín dụng tự động 100% cho tất cả khách hàng, hoàn thiện và đưa vào sử dụng máy giao dịch tự động STM...</t>
  </si>
  <si>
    <t>Agribank</t>
  </si>
  <si>
    <t>Agribank trao giải một tỷ đồng cho khách hàng may mắn Khách hàng gửi tiền tại Sóc Trăng theo chương trình “Trao gửi niềm tin - Hành trình gắn kết” được Agribank trao giải đặc biệt một tỷ đồng, sáng ngày 24/4. An Nhiên Từ đầu năm đến nay, Agribank đã năm lần thực hiện điều chỉnh giảm lãi suất cho vay, hỗ trợ các đối tượng khách hàng, giúp giảm thiểu chi phí để tập trung tái cơ cấu, khôi phục hoạt động kinh doanh. Lần gần nhất, gân hàng đã thực hiện giảm 0,5% lãi suất cho vay áp dụng với dư nợ trung dài hạn hiện hữu của khách hàng, từ ngày 15/5 đến hết ngày 30/9. Agribank ước tính có khoảng 2 triệu khách hàng được hỗ trợ theo chương trình với tổng số tiền được giảm là hơn 1.000 tỷ đồng. Đối với tín dụng ngắn hạn, ngân hàng cũng triển nhiều chương trình tín dụng ưu đãi lãi suất, mức thấp nhất từ 4,5% một năm, tùy theo kỳ hạn vay và đối tượng vay vốn. Thời gian qua, gói tín dụng 30.000 tỷ đồng cho vay nhà ở xã hội do Agribank triển khai, áp dụng đến hết 30/6 cũng thu hút sự quan tâm của nhiều người dân cũng như chủ đầu tư. Cụ thể, đối tượng vay vốn theo chương trình là chủ đầu tư dự án và người mua nhà ở tại các dự án nhà ở xã hội, nhà ở công nhân, dự án cải tạo, xây dựng lại chung cư cũ thuộc danh mục dự án do Bộ Xây dựng công bố theo quy định. Lãi suất cho vay từ 8,7% một năm, thời gian áp dụng ba năm cho chủ đầu tư. Còn với người mua nhà, lãi suất là 8,2% một năm, áp dụng trong năm năm. Người mua nhà, ngoài hạn mức vay theo quy định, nếu có tài sản bảo đảm bổ sung sẽ được áp dụng mức vay tối đa bằng 85% tổng mức đầu tư của phương án. Agribank là một trong bốn ngân hàng tham gia triển khai gói tín dụng 120.000 tỷ đồng cho vay nhà ở xã hội và nhà ở công nhân do Ngân hàng Nhà nước phê duyệt với lãi suất ưu đãi thấp hơn 1,5% đến 2% một năm so với mặt bằng lãi suất chung. Theo đó, thị trường sẽ được cấp khoảng 12% nhu cầu vốn để thúc đẩy mục tiêu hoàn thành ít nhất một triệu căn nhà ở xã hội, nhà ở công nhân giai đoạn 2021-2030. Hồi đầu năm, nhà băng này đã thực hiện giảm 3% lãi suất cho nhóm khách hàng kinh doanh bất động sản trong thời gian từ 31/1/2023 đến 31/12/2024. Đối với khách hàng doanh nghiệp, từ ngày 15/3, Agribank triển khai chương trình tín dụng quy mô 100.000 tỷ đồng và 500 triệu USD. Mức lãi suất cho vay VND ưu đãi từ 5% một năm, lãi suất cho vay USD từ 3% một năm. "Chúng tôi mong muốn hỗ trợ người dân, doanh nghiệp tối ưu chi phí vay, kịp thời bổ sung nguồn vốn tái cơ cấu hoạt động, nhất là đối với các lĩnh vực ưu tiên", đại diện Agribank chia sẻ thêm. Bên cạnh hoạt động kinh doanh, Agribank còn tích cực phát huy trách nhiệm xã hội của "Ngân hàng vì cộng đồng". Từ nguồn tài chính của mình và sự hưởng ứng của gần 4 vạn cán bộ, người lao động toàn hệ thống, tính đến nửa đầu năm 2023, Agribank dành hơn 215 tỷ đồng triển khai các hoạt động an sinh xã hội, từ thiện trong lĩnh vực giáo dục, y tế, xây nhà tình nghĩa, nhà Đại đoàn kết, trạm y tế, giao thông nông thôn...</t>
  </si>
  <si>
    <t>MB ra mắt App MB Lào Ứng dụng App MB Lào dành cho khách hàng cá nhân tại thủ đô Viêng Chăn, Lào với đa dạng loại hình giao dịch ngân hàng trên kênh số. An Nhiên Trong tuần qua, 4 ngân hàng có vốn nhà nước gồm Vietcombank, VietinBank, BIDV và Agribank đồng loạt giảm lãi suất huy động từ 0,5% đến 1% với tất cả kỳ hạn. Lãi suất cao nhất khi gửi tại quầy và online tại nhóm "Big 4" hiện chỉ còn 6,3%, áp dụng cho kỳ hạn 12 tháng trở lên, đã giảm hơn 0,5-0,7 % so với tháng 5. Với các khoản tiền gửi ngắn hạn hơn, khách hàng gửi 1 tháng chỉ còn được trả 3,4% khi giao dịch tại quầy và khoảng 4% nếu gửi trực tuyến. Mức lãi suất tiền gửi 3 tháng xoay quanh 4,1-4,5% một năm. Còn mức lãi suất gửi 6 hoặc 9 tháng là 5-5,5% một năm. VietinBank là ngân hàng quốc doanh điều chỉnh mạnh tay nhất với mức giảm lên tới 1%, đặc biệt với các khoản tiền gửi từ 9 tháng trở xuống. Lãi suất khi gửi online tại nhà băng này cũng không còn được ưu đãi so với tại quầy như trước. Còn với nhóm nhà băng tư nhân, lãi suất huy động cũng được điều chỉnh từ 0,1% đến 1%, giảm mạnh ở kỳ hạn từ 6 tháng trở xuống. Lãi suất niêm yết cao nhất tại một số nhà băng tư nhân lớn hiện chỉ còn quanh ngưỡng 7% một năm, như tại ACB, VIB, TPBank, Sacombank, VPBank (khoản tiền dưới 1 tỷ đồng). Động thái giảm lãi suất diễn ra sau khi Ngân hàng Nhà giảm giảm trần lãi suất huy động dưới 6 tháng và một loại lãi suất điều hành vào ngày 16/6. Đây là lần thứ hai trong chưa đầy một tháng và lần thứ ba trong năm nay Ngân hàng Nhà nước giảm trần lãi suất tiết kiệm dưới 6 tháng, xuống 4,75% một năm. Giảm trần lãi suất huy động và điều hành, theo Ngân hàng Nhà nước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Tính đến hết tháng 5, tín dụng của nền kinh tế vẫn ảm đạm khi mới đạt trên 12,3 triệu tỷ đồng, tăng khoảng 3,2% so với cuối năm 2022. Nhóm ngân hàng thương mại nhà nước chiếm khoảng 44% thị phần tín dụng tăng trưởng chỉ mới được 35% so với mức Ngân hàng Nhà nước cấp. Còn nhóm ngân hàng thương mại cổ phần cũng chỉ mới đạt một nửa "room" được giao.</t>
  </si>
  <si>
    <t>Bac A Bank</t>
  </si>
  <si>
    <t>Bac A Bank tăng vốn điều lệ lên gần 9.900 tỷ đồng Ngân hàng Bac A Bank đặt mục tiêu lợi nhuận trước thuế đạt 1.100 tỷ đồng trong năm nay. Quỳnh Trang Đây là một trong 5 điểm giao dịch của BVBank tại TP Đà Nẵng cùng với BVBank Sông Hàn, BVBank Thanh Khê , BVBank Hải Châu và BVBank Đà Nẵng, là điểm giao dịch thứ 115 của toàn hệ thống BVBank. Đại diện ngân hàng cho biết, trụ sở này đã được đầu tư xây dựng hiện đại, không gian giao dịch nhiều tiện ích, vị trí ngay khu vực trung tâm của quận Cẩm Lệ. Ngoài ra, với nhiều chương trình ưu đãi thiết thực, đội ngũ nhân viên chuyên nghiệp, BVBank Nam Đà Nẵng được đặt kỳ vọng sẽ mang đến nhiều trải nghiệm cho khách hàng. Trong buổi lễ khai trương, đại diện ngân hàng cam kết đầu tư nguồn lực để BVBank Nam Đà Nẵng phát triển lớn mạnh, đóng góp tích cực cho cộng đồng người dân và doanh nghiệp trên địa bàn. Sự kiện khai trương đồng thời là dịp để đại diện ngân hàng trao tặng học bổng đến quỹ khuyến học quận Cẩm Lệ với mong muốn được đóng góp phần hỗ trợ các em học giỏi có hoàn cảnh khó khăn. Trong tháng 6, BVBank đã đưa vào hoạt động 4 điểm kinh doanh mới là BVBank Móng Cái (Quảng Ninh), BVBank Thuận An (Bình Dương), BVBank Chư Sê (Gia Lai) và BVBank Nam Đà Nẵng. Các điểm kinh doanh này được trang bị cơ sở vật chất hiện đại, nhận diện thương hiệu tốt, nhiều sản phẩm đặc thù với địa phương và loạt ưu đãi để thu hút khách hàng khu vực. Nhân dịp khai trương, BVBank dành nhiều phần quà cho khách hàng đến giao dịch cùng với nhiều chương trình khuyến mãi. Cụ thể, khách gửi tiết kiệm sẽ có cơ hội nhận áo mưa, nón bảo hiểm, bình giữ nhiệt lock and lock.... Ngoài ra, khi mở thẻ tín dụng JCB, Visa, Napas tại BVBank, người dùng sẽ nhận được ưu đãi giảm đến 500.000 đồng tại Shopee, Lazada, Tiki, Sendo, Grab, ShopeeFood, Traveloka...</t>
  </si>
  <si>
    <t>LienVietPostBank</t>
  </si>
  <si>
    <t>Ông Nguyễn Đức Thụy lần đầu nói về định hướng phát triển LienVietPostBank Ông Nguyễn Đức Thụy cho biết LienVietPostBank sẽ nhằm mục tiêu thay đổi toàn diện trong những năm tới, trở thành ngân hàng bán lẻ top đầu thị trường. An Hy Cụ thể, lãi suất vay bổ sung vốn lưu động cho khách hàng kinh doanh có mức giảm mạnh nhất. Sau các đợt giảm từ đầu năm đến nay, mức lãi suất cho vay kinh doanh tại ngân hàng hiện từ 8% một năm đối với khách hàng cá nhân hoặc chủ doanh nghiệp siêu nhỏ, thường xuyên giao dịch tại VIB. Đại diện VIB cho biết, mới đây nhà băng quyết định giảm thêm đến 1% cho khách hàng có khoản vay từ ngày 15/6 - 31/7, áp dụng đồng thời với các chương trình giảm lãi suất khác. Như vậy, khách hàng vay kinh doanh tại VIB trong thời gian này có thể được hưởng mức lãi suất chỉ từ 7% một năm. Ngân hàng cũng thực hiện giảm lãi cho cả khách hàng mới và khách hàng có khoản vay hiện hữu. Đối với người có nhu cầu vay mua bất động sản, nhà băng áp dụng giảm thêm 0,5% cho các khoản giải ngân mới từ ngày 15/6 - 31/7, giảm đồng thời lãi suất dành cho các khách hàng có khoản vay hiện hữu. Bên cạnh đó, ngân hàng không ngừng cải tiến quy trình, giúp khách tiếp cận nguồn vốn nhanh chóng, dễ dàng hơn. Đơn cử như khi vay bổ sung vốn lưu động, người vay có thể được duyệt vay lên đến 15 tỷ đồng, thời gian cấp vốn đến 24 tháng với quy trình thẩm định và xét duyệt nhanh chóng. Khách hàng có thể chứng minh năng lực bằng kế hoạch kinh doanh, bộ chứng từ đơn giản và kinh nghiệm của chủ hộ kinh doanh. Song song đó, ngân hàng đang triển khai nhiều giải pháp tài chính tổng thể giúp khách hàng vận hành kinh doanh hiệu quả, tối ưu chi phí hoạt động. Gói tài khoản iBusiness dành cho cá nhân kinh doanh và chủ doanh nghiệp siêu nhỏ với các ưu đãi đặc quyền về miễn phí giao dịch, giảm lãi suất đến 2% khi vay vốn cùng bộ công cụ tài khoản số đẹp, giải pháp thanh toán QR. Người dùng còn có cơ hội được tặng đến 6 triệu đồng khi tham gia gói tài khoản iBusiness và giao dịch tại VIB từ nay đến hết 31/8. Với việc giảm lãi suất cho vay cùng nhiều giải pháp tài chính tổng thể, VIB mong muốn đồng hành cùng khách hàng tiếp cận nguồn vốn với chi phí hợp lý, phục vụ cho các kế hoạch sản xuất và kinh doanh sắp tới.</t>
  </si>
  <si>
    <t>NCB</t>
  </si>
  <si>
    <t>NCB có quyền tổng giám đốc mới Ông Tạ Kiều Hưng được bổ nhiệm làm quyền tổng giám đốc NCB sau 4 tháng gia nhập ngân hàng. Minh Sơn Thông tin này được Ngân hàng Nhà nước nêu trong họp báo tổng kết kết quả điều hành chính sách tiền tệ và hoạt động ngân hàng nửa đầu năm, ngày 21/6. Theo đó, đến 15/6, dư nợ cho vay toàn nền kinh tế đạt khoảng 12,3 triệu tỷ đồng, chỉ tăng 3,36% so với cuối năm ngoái và tăng gần 9% so với cùng kỳ năm trước. Còn so với cuối tháng 4, tín dụng chảy vào nền kinh tế chỉ tăng thêm 0,3%, tương ứng gần 36.000 tỷ đồng. Tín dụng tăng chậm, theo Phó thống đốc Đào Minh Tú, do nhiều nguyên nhân. Một trong những nguyên nhân lớn nhất là bối cảnh khó khăn chung của nền kinh tế, cầu đầu tư - tiêu dùng giảm nên cầu tín dụng cũng giảm tương ứng. Nhiều doanh nghiệp thiếu đơn hàng, tồn kho, sản xuất bị ngưng trệ dẫn tới nhu cầu vay vốn giảm. Ông Tú kể đã gặp các cán bộ tín dụng của những ngân hàng thương mại, hỏi tại sao khó cho vay. Chính những nhân viên này cho biết việc cho vay là chỉ tiêu kinh doanh (KPI) của họ, không hoàn thành KPI, thu nhập sẽ giảm. Vấn đề là chính khách hàng không có nhu cầu, thậm chí còn xin trả lại vốn vay. "Nhiều doanh nghiệp nói chưa có phương án đầu tư thêm. Việc tìm gặp khách hàng, thuyết phục giữ được dư nợ lúc này còn khó", Phó thống đốc nói và cho biết dưới góc độ vĩ mô, tín dụng tăng chậm hiện nay là vấn đề trăn trở của Chính phủ, Thủ tướng và Ngân hàng Nhà nước. Ngoài khó khăn từ thị trường chung, tín dụng tăng chậm còn tới từ một số nguyên nhân khác. Trong đó, một số nhóm khách hàng có nhu cầu vay vốn nhưng chưa đáp ứng được các điều kiện vay vốn. "Khả năng cho vay và hấp thụ vốn của nền kinh tế phải đạt được điểm cân bằng, không thể cố gắng cho vay bằng mọi giá", Phó thống đốc Đào Minh Tú nhận xét. Đối với công tác điều hành lãi suất, từ tháng 3 đến nay, Ngân hàng Nhà nước đã điều chỉnh giảm lãi suất cơ bản liên tục 4 lần với mức 0,5-2% một năm. Lãi suất tiền gửi bình quân của các ngân hàng thương mại hiện ở mức khoảng 5,8% một năm (giảm 0,7% so với cuối năm 2022). Lãi suất cho vay bình quân tiền đồng ở mức khoảng 8,9% trên năm (giảm 1% so với cuối năm 2022). Theo Phó thống đốc, việc giảm lãi suất điều hành và diễn biến lãi suất cho vay trên thị trường thường có độ trễ, bởi chi phí vốn đầu vào của nhiều khoản vay vẫn ở mức cao. Thời điểm lãi suất tăng mạnh, nhiều người chọn gửi tiền với kỳ hạn dài. Tuy nhiên, đại diện Ngân hàng Nhà nước cho rằng các nhà băng phải chia sẻ khó khăn với doanh nghiệp và nền kinh tế thông qua việc giảm gánh nặng chi phí vay. "Câu chuyện trước huy động cao vẫn phải cho vay lãi suất cao là không sai, nhưng đang lúc khó khăn, các ngân hàng nên chia sẻ, lấy khoản này bù khoản khác để có thể giảm lãi suất tích cực", ông Tú nói. Theo đánh giá của Bộ phận phân tích Công ty chứng khoán SSI (SSI Research), đa số lãi suất điều hành đã giảm về tương đương giai đoạn năm 2020, thời điểm Ngân hàng Nhà nước thực hiện chính sách tiền tệ nới lỏng nhằm hỗ trợ kinh tế do ảnh hưởng của Covid. Mặc dù đây là động thái chủ động của cơ quan điều hành trong bối cảnh kinh tế gặp nhiều khó khăn, nhóm phân tích cho rằng việc giảm lãi suất điều hành không phải là điều kiện đủ trong thời điểm hiện tại. "Việc cải thiện đầu ra cho doanh nghiệp cũng như triển khai thực tế của các giải pháp từ Chính phủ sẽ có nhiều tác động hơn tới mặt bằng lãi suất cho vay trên thị trường", báo cáo của SSI Research cho biết. Bên cạnh đó, áp lực về tỷ giá cũng cần được cân nhắc khi lộ trình thực hiện lãi suất của Cục Dự trữ Liên bang Mỹ (Fed) chưa rõ ràng hay áp lực về lạm phát khi lạm phát cơ bản đang ở mức cao.</t>
  </si>
  <si>
    <t>VIB</t>
  </si>
  <si>
    <t>​Chiến lược giúp VIB duy trì vị thế tiên phong mảng thẻ Thay đổi nhận diện bộ thẻ tín dụng với mục tiêu tăng chất lượng, tính năng, ưu đãi và nâng cấp công nghệ, tăng trải nghiệm, VIB muốn duy trì vị thế dẫn đầu mảng thẻ. An Nhiên Chương trình "Dán mã thanh toán không tiền mặt" dự kiến triển khai trên toàn bộ địa bàn TP HCM trong những tháng tới đây. Việc dán mã thí điểm trong ngày đầu ra quân được thực hiện tại 5 địa điểm gồm chợ Bến Thành, UBND quận Phú Nhuận, UBND phường 9 quận Phú Nhuận, UBND phường 2, quận Phú Nhuận, đường Phan Xích Long. Theo đại diện Napas, hiện nay nhiều chợ, cửa hàng trên cả nước đều đã áp dụng đa dạng phương thức thanh toán không tiền mặt như chuyển khoản, quét mã VietQR, thanh toán thẻ nhằm giúp khách hàng tiện lợi hơn khi mua sắm. Điều này bắt nguồn từ nhu cầu của người dân đối với việc thanh toán không dùng tiền mặt. Là tiểu thương lâu năm tại chợ Bến Thành anh Trần Minh Quân chia sẻ, kể từ khi có mã VietQR, người mua hàng và các tiểu thương được hưởng nhiều lợi ích. Phương thức thanh toán này cho phép giao dịch nhanh với khách, vừa tiết kiệm thời gian vừa thuận tiện. Cùng quan điểm, tiểu thương Anh Ngọc nhận định việc đa dạng hình thức thanh toán là cơ hội để tiếp cận đến nhiều khách hàng hơn. Không chỉ tại chợ Bến Thành, chương trình "Dán mã thanh toán không tiền mặt" cũng diễn ra trên địa bàn quận Phú Nhuận, TP HCM. Tại UBND quận Phú Nhuận, người dân khi thanh toán các dịch vụ công sẽ được hướng dẫn quét mã QR để giao dịch nhanh chóng, an toàn và tiện lợi. Ông Nguyễn Đăng Hùng - Phó tổng giám đốc Napas khẳng định, hoạt động dán mã không dùng tiền mặt là điểm mới so với mọi năm, mang đến trải nghiệm hữu ích cho người tiêu dùng, giúp các tiểu thương, các hộ kinh doanh quản lí, giao dịch tài chính dễ dàng. "Chúng tôi xác định việc thúc đẩy thanh toán không dùng tiền mặt là mục tiêu lâu dài và cấp thiết tại Việt Nam nên trong thời gian tới, Napas sẽ tiếp tục đẩy mạnh việc phổ cập thanh toán không dùng tiền mặt đến với người dân cả nước", ông Hùng nói. Các sự kiện trong chuỗi "Ngày không tiền mặt 2023" sẽ tiếp tục được Napas phối hợp thực hiện từ nay đến hết tháng 6.</t>
  </si>
  <si>
    <t>ACB đặt mục tiêu lợi nhuận tăng trưởng 17% Ngân hàng TMCP Á Châu đặt mục tiêu lợi nhuận trước thuế tăng trưởng 17%, đạt hơn 20.000 tỷ đồng, trong kế hoạch năm 2023. An Hy Chị Lê Thanh (TP HCM) cho biết đầu tháng 6 đã nhận được thông báo khoản vay mua nhà (từ một ngân hàng cổ phần quy mô nhỏ) được giảm lãi suất gần 100 điểm cơ bản, từ 14,9% về 13,95% một năm."Đây là lần đầu tiên kể từ suốt mùa dịch đến nay, khoản vay của tôi được giảm lãi suất", chị Thanh cho biết. Các khách hàng vay mua, sửa nhà, vay với mục đích tiêu dùng tại một số ngân hàng cũng bắt đầu nhận được thông báo điều chỉnh lãi suất, với mức giảm phổ biến từ 0,5%. Phó tổng giám đốc một ngân hàng tư nhân cho hay, Ngân hàng Nhà nước yêu cầu rất quyết liệt về việc giảm lãi suất cho vay với nhóm khách hàng cũ (gồm cá nhân và doanh nghiệp), sau cuộc họp cuối tháng 5. Nhà điều hành đặt ra ngưỡng giảm tối thiểu 0,5% để các nhà băng phấn đấu. Ngân hàng Kỹ thương (Techcombank) mới đây thông báo giảm đồng loạt 0,6% với tất cả khoản vay lãi suất thả nổi, áp dụng từ 31/5. Cụ thể, lãi suất cơ sở (lãi suất tham chiếu) với nhóm khách cá nhân vay mua bất động sản, ôtô, tiêu dùng thế chấp giảm về 8,8% một năm. Với khách hàng doanh nghiệp, lãi suất cơ sở mới áp dụng từ 25/5 với khoản vay dưới 12 tháng là 10,5-11,6%, còn vay trung dài hạn là 12-13,9% một năm. Đại diện Ngân hàng Sài Gòn - Hà Nội (SHB) cũng cho biết nhà băng đã thực hiện nhiều đợt điều chỉnh giảm lãi suất, với mức 0,5-3% tùy từng khoản vay với từng nhóm khách hàng. Tương tự, Ngân hàng Phương Đông (OCB) giảm lãi suất 0,5% cho tất cả khách hàng áp dụng từ đầu tháng 6. "Trong bối cảnh hiện nay, việc các ngân hàng giảm lãi suất các khoản vay cũ có tác động tích cực hơn đối với tâm lý của doanh nghiệp", lãnh đạo một nhà băng bình luận. Tuy nhiên, ông cho rằng động thái này chưa gỡ được một số nút thắt lớn khác, đặc biệt là vấn đề đơn hàng và thị trường. Ngoài ra, việc kỳ vọng mặt bằng lãi suất tiếp tục giảm mạnh cũng khó xảy ra. Về dư địa giảm lãi suất trong thời gian tới, lãnh đạo nhà băng này này cho biết vẫn phải "vừa ngóng, vừa làm". "Về cơ bản, ngân hàng phải phòng bị trong những kịch bản xấu, đặc biệt khi nợ xấu lên cao", ông nói. Đợt giảm lãi suất lần này tập trung vào nhóm nhà băng tư nhân chưa hạ lãi suất khoản vay cũ từ đầu năm tới nay. Một số ngân hàng gồm bốn ngân hàng có vốn nhà nước, một số nhà băng tư nhân và ngân hàng có vốn nước ngoài đã chủ động giảm lãi suất đồng loạt, không nằm trong diện giảm lãi suất lần này. Cụ thể, Vietcombank có hai đợt giảm lãi suất với các khoản vay hiện hữu, áp dụng từ đầu năm tới hết tháng 7. Agribank giảm 0,5% lãi suất với khoản vay trung dài hạn từ 15/5 đến hết 30/9. Tại nhóm tư nhân, ACB trước đó giảm từ 0,5% đến 2% cho khách hàng cũ có khoản vay đến kỳ thay đổi lãi suất. Với nhóm ngân hàng có vốn nước ngoài, nhân viên tín dụng một ngân hàng có vốn Hàn Quốc cho biết đã áp dụng việc giảm lãi suất trước khi có yêu cầu từ Ngân hàng Nhà nước, với mức giảm cao nhất là 1,25% cho những khoản vay có tài sản đảm bảo chịu lãi suất từ 12,5% mỗi năm trở lên. Thực tế, lãi vay đợt này của nhóm ngân hàng còn lại cũng đã giảm nhưng không phải diễn ra đồng loạt mà tùy thuộc vào cam kết, tình hình sức khỏe của mỗi ngân hàng. Hơn hết, việc giảm lãi suất vay ảnh hưởng trực tiếp đến mục tiêu kinh doanh và quyền lợi của cổ đông ngân hàng, do đó chính sách này rộng rãi tới đâu còn tùy thuộc vào "thiện chí" của cổ đông và đội ngũ ban lãnh đạo. Nhân viên tín dụng mảng khách hàng cá nhân của một ngân hàng trong nhóm đầu về lợi nhuận cho biết chưa nhận được thông tin về chính sách lãi suất mới, dù nhà băng này nằm trong nhóm cam kết giảm lãi suất cho vay. Người này cho hay, việc giảm lãi suất nhiều nhất sẽ áp dụng với những khoản vay đã phát sinh trên một năm, hoặc những khoản vay mới do chi phí vốn ở những giai đoạn này ở mức thấp. Trong khi đó, những khoản vay phát sinh trong nửa cuối năm ngoái có thể chỉ giảm ở mức độ tương đối do chi phí vốn cao. "Việc giảm lãi suất còn phải căn cứ theo chi phí vốn đầu vào ở từng thời điểm, nên mức độ giảm có thể sẽ khác nhau", nhân viên này nói. Theo ước tính của Bộ phận phân tích Công ty chứng khoán SSI, lãi suất cho vay trung bình (không tính các khoản ưu đãi) hiện tại vào khoảng 12,5% mỗi năm, giảm khoảng 220 điểm cơ bản so với cuối năm ngoái nhưng vẫn cao hơn khoảng 200 điểm cơ bản so với năm 2019. Tính tới cuối tháng 5, tăng trưởng tín dụng của nền kinh tế mới đạt 3,17% so với cuối năm 2022, tăng gần 10% so với cùng kỳ năm ngoái. Trong đó, tăng trưởng chỉ đạt khoảng 35% hạn mức đầu năm đối với các nhà băng quốc doanh và 50% với ngân hàng thương mại cổ phần. Sức hấp thụ vốn của nền kinh tế yếu, theo SSI, có 3 nguyên nhân chính: doanh nghiệp sản xuất có đầu ra tiêu thụ sản phẩm gặp khó khăn khiến nhu cầu vay vốn giảm, doanh nghiệp nhỏ và vừa có tình hình tài chính suy yếu dẫn đến chưa đáp ứng yêu cầu vay vốn và nhu cầu vay của doanh nghiệp bất động sản giảm sút do nhiều dự án gặp khó khăn pháp lý. Minh Sơn - Quỳnh Trang Tổ chức xếp hạng tín nhiệm Moody's dành mức xếp hạng B1 cho HDBank về rủi ro đối tác dài hạn bằng đồng nội tệ và ngoại tệ, đánh giá rủi ro đối tác dài hạn được duy trì mức B1. Xếp hạng tín nhiệm nhà phát hành bằng nội tệ và ngoại tệ, xếp hạng tín nhiệm tiền gửi ngắn hạn bằng nội tệ và ngoại tệ đều giữ mức B1. Theo Moody's, việc duy trì mức xếp hạng tín nhiệm và đánh giá xếp hạng cơ sở (BCA) của HDBank phản ánh năng lực tài chính ổn định của ngân hàng này trong suốt chu kỳ của nền kinh tế, nhờ danh mục cho vay đa dạng, hiệu quả sinh lời mạnh mẽ cùng nền tảng vốn được củng cố. Cụ thể, theo đánh giá của Moody’s, tỷ lệ nợ xấu (NPL) tại ngày 31/3/2023 của ngân hàng này là 1,9%, thấp hơn tỷ lệ NPL bình quân quân 2,3% của các ngân hàng Việt Nam đang được xếp hạng. Tổ chức xếp hạng này cũng nhận định việc ưu tiên cấp tín dụng cho khách hàng cá nhân, doanh nghiệp nhỏ và vừa đã giúp HDBank giảm rủi ro tập trung danh mục và hạn chế sự gia tăng đột biến của nợ xấu. Về hiệu quả sinh lời, trong 3 tháng đầu năm 2023, tỷ lệ lãi ròng trên tổng tài sản (ROA) của nhà băng này đạt 2,4%, cao hơn tỷ lệ ROA bình quân chỉ 1,7% của các ngân hàng Việt Nam được xếp hạng. Đối với triển vọng xếp hạng tín nhiệm, Moody’s bày tỏ quan điểm thận trọng về những tác động có thể có trong trường hợp HDBank tham gia tái cơ cấu một ngân hàng thương mại và tốc độ tăng trưởng dư nợ của ngân hàng trong thời gian qua. Theo ông Phạm Quốc Thanh, Tổng giám đốc HDBank, việc Moody's có quan điểm thận trọng là phù hợp nhưng phía HDBank cũng đã có những chiến lược cho nhiệm vụ này. Đối với tốc độ tăng dư nợ, chất lượng tài sản của ngân hàng đang tốt nhờ chiến lược cho vay phát triển nông nghiệp và nông thôn cùng tài trợ chuỗi. Quý I/2023, HDBank ghi nhận lợi nhuận trước thuế đạt 2.743 tỷ đồng. Các tỷ lệ an toàn vốn, nợ xấu, tỷ lệ sinh lời tiếp tục duy trì ở mức tốt trong ngành. Hệ số an toàn vốn (CAR) theo chuẩn Basel II đạt 12,5%, trong đó tỷ lệ an toàn vốn cấp 1 đạt 10%. Tỷ lệ nợ xấu hợp nhất 1,9% và riêng lẻ là 1,5%, thấp hơn tỷ lệ nợ xấu toàn ngành (khoảng 2,9% đến cuối tháng 2/2023). Chi phí hoạt động được quản trị hiệu quả, với tỷ lệ chi phí/thu nhập ở mức 34,6% cải thiện từ mức 39,3% cuối năm 2022.</t>
  </si>
  <si>
    <t>Techcombank</t>
  </si>
  <si>
    <t>Tăng trưởng tiền gửi của Techcombank gần 14% Tổng số dư tiền gửi tại Techcombank tính đến 31/12/2022 đạt khoảng 358.400 tỷ đồng, tăng 13,9% so với cùng kỳ năm 2021. An Nhiên Hoạt động truyền cảm hứng Mở màn cho chiến dịch kỷ niệm 30 năm, ACB mang đến món quà tinh thần bất ngờ với sự xuất hiện của diva Mỹ Linh, ca sĩ Mỹ Anh cùng rapper Grey D tại một phòng giao dịch. Sự kiện được livestream trên Fanpage của ngân hàng, thu hút đông đảo người xem. Ca khúc "Mỗi ngày tôi chọn một niềm vui" được các khách mời tái hiện trong phiên bản mới. Nhiều khách hàng lâu năm của ACB bày tỏ sự bồi hồi, khi được nghe lại ca khúc gắn với đoạn quảng cáo của ngành ngân hàng một thời. Bác Hoà, một khách hàng lâu năm của ACB tình cờ có mặt tại phòng giao dịch hôm đó ấn tượng khi bài hát cất lên. "Trong đầu tôi lúc ấy như tua lại những giai điệu huyền thoại của ACB nhiều năm về trước. Ca khúc Mỗi ngày tôi chọn một niềm vui’ cũng là một trong những bài hát tôi yêu thích nhất của nhạc sĩ Trịnh Công Sơn", bác nói. Bạn Ly (26 tuổi) lại thích thú trước sự xuất hiện của rapper GreyD trong một ca khúc đi cùng năm tháng. Song song, ACB còn cho ra mắt video clip chủ đạo của chiến dịch kỷ niệm 30 năm. Không chọn kể lại hành trình lịch sử, ngân hàng hướng đến những câu chuyện khơi nguồn cảm hứng, khắc họa sự kế thừa giữa truyền thống và hiện đại tạo nên thông điệp xuyên suốt về sự tiếp nối mà ngân hàng theo đuổi suốt 30 năm qua. Ưu đãi tri ân khách hàng Nhân dịp này, nhà băng còn triển khai nhiều ưu đãi dành cho cả khách hàng cá nhân và khách hàng doanh nghiệp. Đối với khách hàng cá nhân, ACB mang đến nhiều quà tặng khi khách hàng giao dịch tại quầy hoặc trực tuyến qua ứng dụng ACB One. Cụ thể, từ 1/6 đến 30/6, khách hàng có cơ hội quay số trúng thưởng 30 chiếc iPhone 14 Pro Max và 33.300 evoucher có giá trị cao nhất lên tới 3 triệu đồng khi tham gia sử dụng một trong các dịch vụ trực tuyến trên ACB One như mở tài khoản và đăng nhập lần đầu, mở tài khoản tiền gửi online, nạp tiền điện thoại trả trước, đăng ký tham gia Gói gia đình Việt (Family Banking), đổi điểm ACB Rewards... Đối với khách hàng trực tiếp đến chi nhánh/phòng giao dịch có cơ hội 100% trúng thưởng với tổng giá trị lên tới 4,1 tỷ đồng bao gồm 5 chuyến du lịch châu Âu trị giá 150 triệu đồng một giải. Bên cạnh đó là hàng chục nghìn bộ quà gốm sứ phiên bản đặc biệt cùng hàng nghìn e-voucher mua sắm lên đến 100.000 đồng. Chương trình áp dụng với các khách hàng tham gia gửi tiết kiệm từ 10 triệu đồng hoặc sử dụng dịch vụ chuyển tiền và nhận tiền nước ngoài. Với thông điệp "Chọn ACB không phí, Cơ hội tiếp nối", khách hàng doanh nghiệp sẽ nhận được nhiều ưu đãi khi mở tài khoản mới, tài khoản chi nhận lương, hay tham gia gói giải pháp tài chính ACB không phí. Với khách hàng doanh nghiệp có tài khoản thanh toán tại ngân hàng, chỉ cần đăng ký sử dụng kênh giao dịch trực tuyến dành cho doanh nghiệp (ACB One Biz, hoặc ACB One Pro) sẽ được áp dụng miễn phí hoàn toàn ngay khi phát sinh giao dịch theo tiêu chí của chương trình ACB không phí. Khách hàng còn được miễn thêm 100% phí chuyển tiền (T/T) và điện phí. Ngoài hai ưu đãi khi giao dịch qua kênh online, ACB còn hoàn 1% phí giao dịch chi tiêu thẻ ACB Visa Business Debit. "Chuỗi hoạt động và chương trình ưu đãi nhân dịp sinh nhật 30 năm là lời tri ân sâu sắc của ACB gửi tặng đến khách hàng và đối tác. Chúng tôi tin rằng, với sự ủng hộ từ hàng triệu khách hàng, ngân hàng ACB sẽ có thêm động lực và nguồn cảm hứng vô tận để phát triển, tiếp nối giá trị mai sau như thông điệp chủ đạo lần này", đại diện ACB chia sẻ thêm.</t>
  </si>
  <si>
    <t>MSB</t>
  </si>
  <si>
    <t>MSB miễn phí giao dịch, hoàn tiền cho khách hàng doanh nghiệp Doanh nghiệp mở mới tài khoản M-smart được hoàn tới 2 triệu đồng một tháng, kéo dài trong 6 tháng liên tiếp khi phát sinh giao dịch ghi nợ trên Internet Banking. Yên Chi Thay đổi thói quen thanh toán tại chợ truyền thống Dùng tiền mặt mua bán tại chợ là phương thức thanh toán truyền thống. Tuy nhiên, khi nền kinh tế ngày càng phát triển, thanh toán theo phương thức này hạn chế trong việc đáp ứng nhu cầu của người dân, lại tiềm ẩn nhiều rủi ro như: tiền rách, tiền lẻ, dễ rơi hoặc bị mất cắp, khó quản lý... Đặc biệt, từ khi đại dịch Covid-19 bùng phát, việc lưu thông tiền mặt còn dẫn đến nguy cơ lây lan virus, ảnh hưởng đến sức khỏe. Khi đó, tiểu thương và người mua hàng tại các chợ truyền thống cũng đã dịch chuyển sang các phương thức thanh toán điện tử. Là chủ của một cửa hàng tạp hóa buôn bán gần 20 năm tại chợ Tân Định, TP HCM, chị Nga cho biết, trước giờ chỉ dùng tiền mặt để buôn bán, nhập hàng hóa, vì lớn tuổi và không rành công nghệ nên ngại chuyển khoản. Tuy nhiên, do nhu cầu của nhà cung cấp và người mua hàng, chị bắt đầu sử dụng thanh toán điện tử và cảm thấy khá đơn giản, không phức tạp lại nhanh chóng, tiện lợi. Cũng như chị Nga, anh Hùng, một tiểu thương buôn bán hàng khô tại chợ Bình Tây chia sẻ các nguồn thu chi đều dùng tiền mặt, nhiều lúc không tránh khỏi rủi ro đếm tiền nhầm, nhận tiền rách. Từ khi sử dụng tài khoản ngân hàng giao dịch và quản lý tiền, anh có thể tính toán được tổng thu nhập sau một ngày bán mà không mất nhiều thời gian đếm tiền cuối ngày như trước. Hơn nữa, anh cũng trang bị mã QR đặt tại quầy hàng để người mua có thể quét thanh toán ngay mà không cần trả tiền mặt, chờ đổi tiền lẻ... Không chỉ tiểu thương, người dân đi chợ cũng có những trải nghiệm thuận tiện khi sử dụng các phương thức thanh toán điện tử như chuyển khoản, quét mã QR.... Chị Thương (quận 6) bày tỏ: "Mỗi lần cầm tiền đi chợ, tôi thường lo lắng sợ bị rơi hoặc mất cắp lúc chen chúc vào chợ đông người. Giờ đây, các quầy hàng đã có mã QR, chỉ cần dùng điện thoại quét là thanh toán dễ dàng, không cần phải ra ngân hàng, ATM rút tiền". Việc triển khai các phương thức thanh toán điện tử không chỉ dừng lại ở các siêu thị, trung tâm thương mại, nhà hàng... mà đã được tiếp cận những mô hình buôn bán nhỏ lẻ như hàng quán vỉa hè, chợ dân sinh, qua đó, giúp tiểu thương và người dân tiếp cận công nghệ thanh toán hiện đại, giảm thiểu các rủi ro khi sử dụng tiền mặt. Hơn nữa, việc quản lý dòng tiền, số hóa sổ sách bán hàng của tiểu thương cũng được tối ưu hiệu quả, chính xác hơn. Người bán và người mua cùng quản lý tài chính Với sự lên ngôi của thanh toán điện tử, không dùng tiền mặt cũng như mong muốn đáp ứng tối đa nhu cầu của người dân, các ngân hàng tích cực triển khai đa dạng dịch vụ ngân hàng số, công nghệ hiện đại cùng nhiều chương trình ưu đãi. Không nằm ngoài xu thế phát triển này, Nam A Bank đã triển khai và phổ biến các phương thức thanh toán điện tử đến với người dân. Trong 6 tháng đầu năm 2023, mô hình "Chợ 4.0 - cuộc sống không tiền mặt" của Nam A Bank đã phủ sóng các chợ lớn ở TP HCM như chợ Bến Thành, Tân Định, Bình Tây... và nhiều chợ ở các tỉnh thành khác như chợ Uông Bí (Quảng Ninh), Đông Ba (Huế), chợ Siêu thị Đà Nẵng... Với mô hình chợ 4.0, chỉ cần một chiếc smartphone có kết nối Internet, vài thao tác đơn giản tải Open Banking, đăng ký mở tài khoản Nam A Bank là khách hàng đã có thể thực hiện các giao dịch mua bán, thanh toán tiện lợi, nhanh chóng, an toàn. Đặc biệt, Open Banking còn có tính năng quản lý điểm bán miễn phí giúp tiểu thương quản lý doanh thu hiệu quả đối với các giao dịch thanh toán bằng mã VietQR trên chính tài khoản thanh toán được đăng ký Điểm bán. Bên cạnh đó, khách hàng còn được hưởng những ưu đãi như: miễn 100% các loại phí; tặng tài khoản số đẹp theo số điện thoại, số CCCD; giảm đến 50% phí mở tài khoản số đẹp 6 số, 9 số cùng nhiều ưu đãi khác. Đại diện Nam A Bank cho biết, thông qua chương trình, ngân hàng muốn khuyến khích tiểu thương và người dân thay đổi thói quen, dịch chuyển từ việc sử dụng tiền mặt sang sử dụng các hình thức thanh toán không dùng tiền mặt. Từ đó, giúp các giao dịch giữa người bán và người mua thuận lợi và an toàn hơn, đồng thời thúc đẩy hoạt động chuyển đổi số trên địa bàn. "Mục tiêu từ nay đến hết năm 2023, chợ 4.0 của Nam A Bank sẽ tiếp tục được nhân rộng đến các chợ tại nhiều tỉnh thành trên toàn quốc", đại diện nhà băng này chia sẻ. Ngoài ra, Open Banking của Nam A Bank còn tích hợp công nghệ hiện đại giúp khách hàng giao dịch mọi lúc mọi nơi, tối ưu hóa trải nghiệm như: tính năng chuyển khoản nhanh NAPAS 247; thanh toán bằng quét mã QR trên Open Banking; thanh toán hóa đơn; nạp tiền điện thoại; yêu cầu chuyển tiền; đặt lịch hẹn giao dịch; trợ lý ảo (Chatbot)... Trước đó, nằm trong chuỗi hoạt động không tiền mặt dành cho khách hàng đam mê trải nghiệm, du lịch, Nam A Bank đã triển khai chương trình "Du lịch 4.0 - Du lịch không tiền mặt" mang đến khách hàng cơ hội trải nghiệm bộ đôi sản phẩm "Thẻ tín dụng Nam A Bank và Open Banking" và nhận nhiều quà tặng. Tới đây, nhà băng cũng đầu tư thêm nhiều giải pháp số hiện đại, hướng đến mục tiêu phục vụ khách hàng tốt nhất cũng như tăng cường thúc đẩy chuyển đổi số theo xu hướng nền kinh tế.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</si>
</sst>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activeCell="B1" sqref="B1:D1048576"/>
    </sheetView>
  </sheetViews>
  <sheetFormatPr defaultRowHeight="14.4" x14ac:dyDescent="0.3"/>
  <sheetData>
    <row r="1" spans="1:2" x14ac:dyDescent="0.3">
      <c r="A1" s="1" t="s">
        <v>0</v>
      </c>
      <c r="B1" s="1" t="s">
        <v>1</v>
      </c>
    </row>
    <row r="2" spans="1:2" x14ac:dyDescent="0.3">
      <c r="A2" s="1" t="s">
        <v>2</v>
      </c>
      <c r="B2" s="1" t="s">
        <v>3</v>
      </c>
    </row>
    <row r="3" spans="1:2" x14ac:dyDescent="0.3">
      <c r="A3" s="1" t="s">
        <v>4</v>
      </c>
      <c r="B3" s="1" t="s">
        <v>5</v>
      </c>
    </row>
    <row r="4" spans="1:2" x14ac:dyDescent="0.3">
      <c r="A4" s="1" t="s">
        <v>6</v>
      </c>
      <c r="B4" s="1" t="s">
        <v>7</v>
      </c>
    </row>
    <row r="5" spans="1:2" x14ac:dyDescent="0.3">
      <c r="A5" s="1" t="s">
        <v>2</v>
      </c>
      <c r="B5" s="1" t="s">
        <v>8</v>
      </c>
    </row>
    <row r="6" spans="1:2" x14ac:dyDescent="0.3">
      <c r="A6" s="1" t="s">
        <v>9</v>
      </c>
      <c r="B6" s="1" t="s">
        <v>10</v>
      </c>
    </row>
    <row r="7" spans="1:2" x14ac:dyDescent="0.3">
      <c r="A7" s="1" t="s">
        <v>11</v>
      </c>
      <c r="B7" s="1" t="s">
        <v>12</v>
      </c>
    </row>
    <row r="8" spans="1:2" x14ac:dyDescent="0.3">
      <c r="A8" s="1" t="s">
        <v>2</v>
      </c>
      <c r="B8" s="1" t="s">
        <v>13</v>
      </c>
    </row>
    <row r="9" spans="1:2" x14ac:dyDescent="0.3">
      <c r="A9" s="1" t="s">
        <v>14</v>
      </c>
      <c r="B9" s="1" t="s">
        <v>15</v>
      </c>
    </row>
    <row r="10" spans="1:2" x14ac:dyDescent="0.3">
      <c r="A10" s="1" t="s">
        <v>16</v>
      </c>
      <c r="B10" s="1" t="s">
        <v>17</v>
      </c>
    </row>
    <row r="11" spans="1:2" x14ac:dyDescent="0.3">
      <c r="A11" s="1" t="s">
        <v>14</v>
      </c>
      <c r="B11" s="1" t="s">
        <v>18</v>
      </c>
    </row>
    <row r="12" spans="1:2" x14ac:dyDescent="0.3">
      <c r="A12" s="1" t="s">
        <v>14</v>
      </c>
      <c r="B12" s="1" t="s">
        <v>19</v>
      </c>
    </row>
    <row r="13" spans="1:2" x14ac:dyDescent="0.3">
      <c r="A13" s="1" t="s">
        <v>20</v>
      </c>
      <c r="B13" s="1" t="s">
        <v>21</v>
      </c>
    </row>
    <row r="14" spans="1:2" x14ac:dyDescent="0.3">
      <c r="A14" s="1" t="s">
        <v>9</v>
      </c>
      <c r="B14" s="1" t="s">
        <v>22</v>
      </c>
    </row>
    <row r="15" spans="1:2" x14ac:dyDescent="0.3">
      <c r="A15" s="1" t="s">
        <v>23</v>
      </c>
      <c r="B15" s="1" t="s">
        <v>24</v>
      </c>
    </row>
    <row r="16" spans="1:2" x14ac:dyDescent="0.3">
      <c r="A16" s="1" t="s">
        <v>25</v>
      </c>
      <c r="B16" s="1" t="s">
        <v>26</v>
      </c>
    </row>
    <row r="17" spans="1:2" x14ac:dyDescent="0.3">
      <c r="A17" s="1" t="s">
        <v>27</v>
      </c>
      <c r="B17" s="1" t="s">
        <v>28</v>
      </c>
    </row>
    <row r="18" spans="1:2" x14ac:dyDescent="0.3">
      <c r="A18" s="1" t="s">
        <v>29</v>
      </c>
      <c r="B18" s="1" t="s">
        <v>30</v>
      </c>
    </row>
    <row r="19" spans="1:2" x14ac:dyDescent="0.3">
      <c r="A19" s="1" t="s">
        <v>16</v>
      </c>
      <c r="B19" s="1" t="s">
        <v>31</v>
      </c>
    </row>
    <row r="20" spans="1:2" x14ac:dyDescent="0.3">
      <c r="A20" s="1" t="s">
        <v>32</v>
      </c>
      <c r="B20" s="1" t="s">
        <v>33</v>
      </c>
    </row>
    <row r="21" spans="1:2" x14ac:dyDescent="0.3">
      <c r="A21" s="1" t="s">
        <v>34</v>
      </c>
      <c r="B21" s="1" t="s">
        <v>35</v>
      </c>
    </row>
  </sheetData>
  <conditionalFormatting sqref="A1">
    <cfRule type="cellIs" dxfId="1" priority="1" operator="equal">
      <formula>"''"</formula>
    </cfRule>
    <cfRule type="cellIs" dxfId="0" priority="2" operator="equal">
      <formula>"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PHC</dc:creator>
  <cp:lastModifiedBy>PHC</cp:lastModifiedBy>
  <dcterms:created xsi:type="dcterms:W3CDTF">2024-01-08T10:44:41Z</dcterms:created>
  <dcterms:modified xsi:type="dcterms:W3CDTF">2024-01-08T10:48:55Z</dcterms:modified>
</cp:coreProperties>
</file>