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C\OneDrive\Máy tính\FINTECH\News for Years\"/>
    </mc:Choice>
  </mc:AlternateContent>
  <bookViews>
    <workbookView xWindow="0" yWindow="0" windowWidth="23040" windowHeight="798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<sst xmlns="http://schemas.openxmlformats.org/spreadsheetml/2006/main" count="230" uniqueCount="143">
  <si>
    <t>Bank</t>
  </si>
  <si>
    <t>Total</t>
  </si>
  <si>
    <t>Bac A Bank</t>
  </si>
  <si>
    <t>SME được vay đến 80% vốn đầu tư dự án tại Bac A Bank Các doanh nghiệp nhỏ và vừa (SME) được vay tối đa 80% tổng vốn đầu tư thực hiện dự án theo hợp đồng khung cho vay gián tiếp giữa Bac A Bank và SMEDF. Minh Tú Với mục tiêu sát cánh cùng doanh nghiệp, Bac A Bank và Quỹ Phát triển doanh nghiệp nhỏ và vừa (SMEDF) thuộc Bộ Kế hoạch và Đầu tư đã ký hợp đồng khung cho vay gián tiếp - góp phần tạo điều kiện cho cộng đồng doanh nghiệp nhỏ và vừa trong nước tiếp cận nguồn vốn ưu đãi. Theo đó, lãi suất cho vay được điều chỉnh giảm vào tháng 10/2023 xuống mức 1,2% một năm đối với khoản vay ngắn hạn, 4,4% một năm đối với món vay trung, dài hạn và cố định suốt thời gian vay. Thời gian cho vay tối đa đối với mỗi dự án là 7 năm, trong đó thời gian ân hạn tối đa hai năm. Các doanh nghiệp nhỏ và vừa được vay tối đa 80% tổng vốn đầu tư thực hiện dự án. Đặc biệt, một khách hàng có thể vay tối đa 15% vốn điều lệ thực có của quỹ. Trong năm 2023, Bac A Bank đã triển khai dự án SMEDF, đem nguồn vốn giá rẻ đến với nhiều khách hàng doanh nghiệp nhỏ và vừa. Số lượng khách hàng vay vốn thành công trong năm 2023 tăng gấp 3 lần, doanh số giải ngân của dự án tại Bac A Bank tăng gấp hơn 10 lần. Đối với nhóm doanh nghiệp nhỏ và vừa, nguồn vốn ưu đãi này giúp đặt nền móng xây dựng và phát triển các dự án ở giai đoạn đầu thành lập. Một trong số doanh nghiệp tiếp cận thành công dự án SMEDF cho biết, đơn vị được ân hạn gốc trong vòng 2 năm đầu tiên và được áp dụng mức lãi rất thấp so với thị trường trong suốt thời gian vay còn lại. "Nhờ đó, chúng tôi giảm bớt được gánh nặng tài chính trong giai đoạn vận hành và chạy thử nghiệm nhà máy. Trong bối cảnh nền kinh tế gặp nhiều khó khăn, nguồn vốn giá rẻ này tiếp thêm động lực cho SME như công ty chúng tôi phát triển", đại diện này nói.</t>
  </si>
  <si>
    <t>NCB</t>
  </si>
  <si>
    <t>NCB được chấp thuận tăng vốn điều lệ lên hơn 11.800 tỷ đồng Ngân hàng Nhà nước chấp thuận việc NCB tăng vốn điều lệ thêm tối đa 6.200 tỷ đồng dưới hình thức phát hành cổ phiếu riêng lẻ. Minh Sơn Giai đoạn 2020-2023, nhà băng có thêm 8,6 triệu khách hàng mới, ghi nhận con số 12 triệu khách hàng vào cuối năm qua. So với năm 2022, lượng khách mới năm qua tăng trưởng 43%. 12 năm trước, khi công nghệ vốn chỉ được xem là một phần cơ bản, ban lãnh đạo đã định hình về con đường "công nghệ tạo đòn bẩy tiên quyết". Từ chiến lược đó, ngân hàng xây dựng kế hoạch dài hạn về làm chủ công nghệ ngân hàng theo chuẩn quốc tế, dưới sự hỗ trợ của cổ đông FPT. Hơn một thập kỷ qua, TPBank đầu tư mạnh cho đội ngũ IT, kỹ sư, ứng dụng loạt công nghệ mới vào trải nghiệm giao dịch của khách hàng và nội bộ. Đơn vị nỗ lực khơi thông các chính sách, mở cửa cho công nghệ tích hợp sâu hơn vào trải nghiệm khách hàng. Đơn cử như eKYC - phương thức xác minh danh tính điện tử, nhận diện khách hàng bằng công nghệ AI dựa vào thông tin sinh trắc học, giấy tờ tùy thân... "Ngân hàng không ngủ" LiveBank 24/7 - ra mắt cuối năm 2016 tích hợp những công nghệ hiện đại nhất của đơn vị, hỗ trợ khách hàng mọi lúc, giải quyết phần lớn nhu cầu tài chính. Covid-19 thay đổi nhiều thói quen của người dùng, tái định nghĩa trải nghiệm sử dụng dịch vụ tài chính. Công nghệ trở thành điểm mấu chốt. Tất cả phương thức giao tiếp tài chính số của TPBank được khai thác tối đa, thu hút sự quan tâm từ cộng đồng. Đây cũng là khởi đầu cho sự tăng trưởng về số lượng khách hàng. Đại diện nhà băng cho biết, công nghệ là đòn bẩy tạo nên sức bật còn triết lý kinh doanh trở thành nền tảng cho sự phát triển bền vững. Trước hành trình tại TPBank, Chủ tịch Đỗ Minh Phú và Phó chủ tịch Đỗ Anh Tú xây dựng sự nghiệp từ các lĩnh vực được mô tả: "phải bán lẻ khắp nơi, sản phẩm thiết kế từ nhu cầu người dùng, dịch vụ hoàn hảo". Những triết lý này được các lãnh đạo tiếp tục áp dụng trong ngành ngân hàng, nhằm lấy người dùng làm trung tâm. Ông Nguyễn Hưng, Tổng giám đốc TPBank cho biết, ứng dụng công nghệ trong ngành ngân hàng không phải là giải pháp, nhà thầu công nghệ, mà đến từ cách suy nghĩ của con người. Nghĩa là tìm mua giải pháp công nghệ không khó; nhưng mua gì, dùng ra sao, hướng tới giải quyết vấn đề như thế nào, lại là câu hỏi mà không phải ai cũng trả lời được. Tại ngân hàng, app TPBank Mobile và LiveBank được tối ưu từ giao diện người dùng đến sự tiện ích trong từng thao tác, hỗ trợ khách hàng cá nhân lẫn doanh nghiệp. LiveBank 24/7 đáp ứng 98% nhu cầu tài chính như gửi, rút tiền, vay tiền, mở, nhận thẻ... Gần nhất, nhà băng tiếp tục hoàn thiện công nghệ xác thực sinh trắc học bằng việc ra mắt trợ lý số eCM, giúp khách hàng có thể đến điểm giao dịch (quầy giao dịch, LiveBank 24/7) mà không cần giấy tờ sau khi đăng ký hồ sơ số một lần duy nhất với TPBank (vân tay, nhận diện khuôn mặt, căn cước công dân). App TPBank ứng dụng loạt tính năng như ChatPay, VoicePay, Widget... Ngoài ra còn có sản phẩm thẻ độc đáo như Flash 2in1 với 40 thiết kế trong 10 bộ sưu tập để khách hàng thể hiện cách tính, tùy chọn phong cách. Với khách hàng doanh nghiệp, đơn vị cung cấp TPBank Biz, gói dịch vụ Biz Ecosis, giải pháp bảo lãnh số, chứng từ số... nhằm tối ưu trải nghiệm. Bên cạnh dịch vụ, sản phẩm, ngân hàng còn thực hiện nhiều chiến dịch truyền thông và cách tiếp cận sáng tạo. Năm qua, đơn vị triển khai hành trình xuyên Việt "truck team Tím" nhằm lan tỏa thương hiệu ngân hàng, giới thiệu sản phẩm toàn quốc. Điểm cuối của hành trình là nhạc hội TPBank 2in1 Concert với hơn 9 triệu lượt hiển thị trên các mạng xã hội; hơn 50.000 khán giả có mặt trực tiếp tại sân ký túc xá Khu A, Đại học Quốc gia TP HCM và hơn 4,6 triệu người xem trên các nền tảng livestream. "Bắt đầu từ việc thay đổi phong cách, xây dựng thói quen tài chính mới cho từng người dùng, TPBank đã lan tỏa và tạo cảm hứng chuyển đổi số cho ngành ngân hàng Việt Nam", đại diện nhà băng nhấn mạnh.</t>
  </si>
  <si>
    <t>Vietcombank</t>
  </si>
  <si>
    <t>Vietcombank có người phụ trách Hội đồng quản trị Ông Đỗ Việt Hùng, thành viên HĐQT Vietcombank, vừa được giao phụ trách HĐQT nhà băng này từ 1/1/2024. Quỳnh Trang Cuối năm là dịp nhu cầu thanh toán của doanh nghiệp, người dân tăng cao, khiến hệ thống giao dịch, rút tiền ATM thường rơi vào trạng thái "nghẽn". Tại công điện hôm nay, Thủ tướng Phạm Minh Chính yêu cầu Ngân hàng Nhà nước vận hành hệ thống bù trừ, chuyển mạch giao dịch tài chính đảm bảo hệ thống thanh toán hoạt động ổn định, an toàn và thông suốt 24/24 giờ mỗi ngày. Mục tiêu là phục vụ nhu cầu thanh toán, rút tiền qua hệ thống ATM thông suốt dịp nghỉ lễ, Tết. Cơ quan quản lý tiền tệ cũng cần cung ứng tiền mặt, bảo đảm an toàn kho quỹ và xử lý nghiêm hoạt động mua, bán ngoại tệ, vàng và đổi tiền trái phép. Hôm nay, Hiệp hội Bất động sản TP HCM (HoREA) cũng kiến nghị các ngân hàng thương mại duy trì làm việc hai ngày cuối tuần (30 và 31/12) và nghỉ bù sau đó. Lý do được HoREA đưa ra, 31/12 là ngày cuối của "năm kế toán", "năm kế hoạch" nên nhiều doanh nghiệp, địa phương có nhu cầu giao dịch tín dụng, giải ngân vốn. Trước đó, các ngân hàng thương mại thông báo sẽ làm việc đến 20h hôm nay và bắt đầu nghỉ Tết dương lịch từ ngày mai, 30/12. Ngoài thanh toán dịp cuối năm, tại công điện hôm nay, Thủ tướng cũng yêu cầu các ngân hàng đáp ứng nhu cầu tín dụng cho sản xuất, kinh doanh, nhất là các lĩnh vực ưu tiên, động lực tăng trưởng (đầu tư, xuất khẩu). Các nhà băng phải kiểm soát chặt cho vay với các lĩnh vực tiềm ẩn rủi ro, lợi ích nhóm, sở hữu chéo, theo công điện của Thủ tướng. Số liệu của Tổng cục Thống kê công bố ngày 29/12 cho thấy, tăng trưởng tín dụng đạt 11,09% đến 21/12, thấp hơn cùng kỳ gần 1,8 điểm phần trăm. Năm nay Ngân hàng Nhà nước đặt mục tiêu tín dụng tăng khoảng 14%.</t>
  </si>
  <si>
    <t>BIDV</t>
  </si>
  <si>
    <t>BIDV đào tạo nguồn nhân lực riêng cho dịch vụ Private Banking Ngân hàng tuyển chọn đội ngũ nhân sự có chuyên môn cao, tổ chức các khóa đào tạo bài bản, cấp chứng chỉ về quản lý tài sản. Anh Tú Cuối năm ngoái, hạn mức tín dụng được các nhân viên nhà băng ví như trông "mưa rào sau nắng hạn". Hồ sơ nằm chờ được duyệt giải ngân xếp hàng dài. Chỉ một vài ngày sau thông báo được Ngân hàng Nhà nước nới hạn mức tín dụng, còn được gọi là "nới room", có đơn vị thậm chí ngay lập tức lấp đầy dư địa. Tình thế hiện nay trái ngược. Khi còn hai tuần cuối năm, lãnh đạo một ngân hàng cho biết cả hệ thống vẫn chạy đua để "lấp đầy room" được cấp. Dư nợ tín dụng toàn hệ thống đến giữa tháng 12 vẫn tăng chậm, cách xa mục tiêu cả năm đặt ra. Tính đến ngày 13/12, tín dụng tăng 9,87% so với cuối năm 2022, thấp hơn nhiều so với mức tăng cùng kỳ năm trước. Thanh Tùng, cán bộ tín dụng một nhà băng trong top 10, nói nỗi khổ của nhân viên tín dụng lúc này là áp lực tìm khách hàng cho vay nhưng cũng phải kiểm soát rủi ro. Chỉ tiêu này quyết định đến thu nhập, thưởng cuối năm nên càng những ngày cuối của tháng 12, nhân viên tín dụng càng nỗ lực để đẩy doanh số giải ngân. "Tìm khách hàng vừa tốt vừa có nhu cầu vay vốn lúc này là điều không dễ. Nhiều doanh nghiệp rất muốn vay nhưng không đáp ứng các tiêu chuẩn về tài sản đảm bảo, quy định kiểm soát rủi ro, còn những doanh nghiệp đáp ứng lại ‘co mình’ thận trọng", Tùng cho biết. Khác với giai đoạn chạy đua huy động tiền gửi mùa cuối năm, lúc này nhiều nhà băng thậm chí giảm lãi suất tiết kiệm xuống đáy trong khi khuyến mãi khách hàng đi vay. Thậm chí, có nhà băng còn tung gói vay lãi suất ưu đãi 0% như một hình thức thu hút khách vay vốn. Trong hai tuần cuối năm, nhà băng tư nhân HDBank tung chương trình lãi suất cho vay 0% trong tháng đầu để khuyến khích cá nhân và doanh nghiệp đi vay, áp dụng cho cả khách mới và hiện hữu vay thêm. Riêng với khách hàng doanh nghiệp, gói này áp dụng cho nhóm nhóm doanh nghiệp vừa và nhỏ chi lương, thưởng vào dịp cuối năm, từ các tháng tiếp theo lãi suất từ 6,7% trở lên. Để hút khách vay doanh nghiệp vừa và nhỏ, VPBank cũng đẩy mạnh giải ngân qua hình thức cấp vốn lưu động bằng thẻ tín dụng. Họ phát hành thẻ tín dụng với hạn mức 10 tỷ cho chủ doanh nghiệp chi tiêu mùa cuối năm. Theo đại diện nhà băng này, chủ doanh nghiệp có thể tận dụng tối đa 45 ngày lãi suất 0% hoặc chuyển đổi thành hình thức trả góp với lãi suất 1-1,2%, thấp hơn nhiều so với đa phần lãi suất thẻ tín dụng hiện nay. Với khách hàng vay mua nhà, lãi suất ưu đãi trong thời gian đầu cũng đang về mức hấp dẫn. Nhà băng ngoại Shinhan Bank đưa lãi suất 6 tháng đầu về 5,99% hay như tại BVBank, lãi suất ưu đãi về 5,5%... "Với lãi suất cho khoản vay mới hiện nay, chúng tôi thậm chí chấp nhận huề vốn", đại diện một nhà băng chia sẻ. Dù tốc lực tìm cách giải ngân nhưng theo lãnh đạo ngân hàng, tín dụng vẫn khó bật tăng mạnh trước nhu cầu yếu và tâm lý chờ lãi suất giảm thêm. Gần một tháng nay, Thanh Huyền (Hà Nội) liên tục nhận được cuộc gọi từ phía ngân hàng hỏi về nhu cầu vay vốn. Có sổ tiết kiệm, có thẻ tín dụng, chưa từng trễ hẹn thanh toán, Huyền trở thành đối tượng tiềm năng được săn đón. Tuy nhiên, cô không có ý định vay tiền lúc này bởi "không có nhu cầu và cũng không muốn chi tiêu". "Nếu là ba năm trước thì có lẽ sẽ khác, nhưng bối cảnh hiện tại không cho phép mình vung tay quá trán", Huyền nói và cho biết công ty của cô vừa cắt giảm 20% nhân sự vì kết quả kinh doanh không như kỳ vọng. Ông Trịnh Bằng Vũ, Giám đốc khối cho vay bán lẻ Ngân hàng Shinhan Việt Nam (Shinhan Bank) cho biết, tình hình tín dụng tăng chậm và khó hơn dù các cơ quan quản lý và ngành ngân hàng đã hết sức nỗ lực. "Trong giai đoạn cuối năm này, ngân hàng chúng tôi có ghi nhận tín dụng có cải thiện hơn so với các tháng trước. Nhưng nhìn chung tình hình vẫn chậm và thấp hơn so với kỳ vọng", ông Vũ nói. Lý giải điều này, ông đánh giá nhu cầu vay và năng lực vay vốn của khách hàng suy giảm so với trước, dẫn đến một số không đáp ứng được điều kiện vay, số khác có tâm lý trì hoãn hoặc e ngại rủi ro cũng như kỳ vọng lãi suất sẽ tiếp tục giảm... Thực tế, lãi suất thả nổi sau khi hết thời gian ưu đãi, vẫn đang là một trở ngại tâm lý với nhiều người. Mức lãi suất thả nổi có sự phân hóa mạnh tại các nhà băng và cao hơn đáy hồi 2021. Theo tính toán của Công ty chứng khoán Vietcombank (VCBS), lãi suất cho vay trung bình ghi nhận trên báo cáo tài chính của các ngân hàng niêm yết tính đến cuối quý III năm nay đã giảm khoảng 0,6% so với mức đỉnh vào quý đầu năm. Tuy nhiên, nếu so với đáy ghi nhận vào cuối 2021, lãi suất cho vay vẫn đang cao hơn khoảng 1,6%. Dù lãi suất cho vay mới giảm, mức lãi suất áp dụng cho các khoản vay hiện hữu theo tính toán của công ty chứng khoán, vẫn trên 10% một năm do có độ trễ từ 3 đến 6 tháng so với lãi suất huy động và có sự phân hóa về mức độ giảm giữa các ngành nghề. Dự báo cho năm tới, các công ty chứng khoán kỳ vọng lãi suất cho vay sẽ giảm thêm và dư nợ tín dụng cải thiện hơn 2023. VCBS dự đoán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 Còn theo nhận định của Công ty chứng khoán MB (MBS), trong bối cảnh xuất khẩu tăng trưởng tích cực hơn ở mức 6-7%, đầu tư và tiêu dùng đều khởi sắc trên nền thấp của cùng kỳ năm ngoái, nhu cầu sử dụng vốn năm tới sẽ quay trở cân bằng với tình trạng dư thừa thanh khoản hiện nay. Dự báo tăng trưởng tín dụng trong năm 2024 sẽ đạt khoảng 13-14%. Quỳnh Trang - Minh Sơn Đây là lần tăng vốn điều lệ thứ hai trong vòng ba năm qua của Ngân hàng UOB Việt Nam. Theo đại diện UOB, việc tăng vốn này cũng sẽ góp phần giúp ngân hàng đạt được mục tiêu chiến lược thúc đẩy hoạt động kinh doanh ngân hàng bán lẻ bên cạnh các dịch vụ ngân hàng bán buôn. Ông Victor Ngo - Tổng giám đốc Ngân hàng UOB Việt Nam cho biết với mức vốn tăng thêm này, ngân hàng có khả năng tốt hơn để hỗ trợ sự tăng trưởng của hoạt động kinh doanh bán lẻ, tiếp tục mang lại các giá trị cho khách hàng. "Chúng tôi đang hiện thực hóa tham vọng trở thành một trong những ngân hàng bán lẻ và ngân hàng nước ngoài hàng đầu tại Việt Nam - thị trường chiến lược của UOB tại ASEAN", ông Victor Ngo nói. Năm 2023 đánh dấu 30 năm UOB hiện diện tại Việt Nam. Ngân hàng đã phát triển từ một văn phòng đại diện gồm ba nhân viên trở thành một ngân hàng con 100% vốn sở hữu nước ngoài với hơn 1.300 nhân viên và năm chi nhánh tại TP HCM và Hà Nội. Trong giai đoạn 2018-2022, Ngân hàng UOB Việt Nam vẫn duy trì tốc độ tăng trưởng trên 30%. Tháng 3/2023, UOB đã hoàn tất việc mua lại mảng kinh doanh ngân hàng bán lẻ của Citigroup tại Việt Nam, từ đó tăng gấp đôi dư nợ cho vay và tiền gửi, tăng gấp ba cơ sở khách hàng bán lẻ của ngân hàng. Thương vụ chiến lược này cũng giúp ngân hàng cung cấp một bộ sản phẩm cho vay tín chấp toàn diện đến khách hàng, gồm thẻ tín dụng và khoản vay tín chấp cá nhân, bổ sung vào các khoản vay có bảo đảm hiện có như cho vay mua nhà và cho vay mua ô tô. Do đó, việc tăng vốn điều lệ sẽ giúp UOB Việt Nam đẩy nhanh tốc độ tăng trưởng ở mảng bán lẻ, mở rộng cơ sở khách hàng và gia tăng thị phần. Ngoài ra, việc tăng vốn cũng sẽ tạo điều kiện thuận lợi để đẩy mạnh các hoạt động kinh doanh trong mảng bán buôn, hỗ trợ các khách hàng doanh nghiệp xuyên suốt chuỗi cung ứng để nắm bắt cơ hội kinh doanh, thúc đẩy phát triển bền vững. Từ khi ký biên bản ghi nhớ với Cục Đầu tư nước ngoài, Bộ Kế hoạch và Đầu tư Việt Nam vào tháng 4/2015, đơn vị tư vấn đầu tư trực tiếp nước ngoài (FDIA) của UOB đã hỗ trợ hơn 290 công ty đầu tư vào Việt Nam, đóng góp khoản đầu tư ước tính khoảng 113.866 tỷ đồng, để tạo điều kiện tạo ra khoảng 57.000 cơ hội việc làm. Gần đây, UOB đã gia hạn biên bản ghi nhớ với Cục Đầu tư nước ngoài, tập trung thu hút vốn FDI chất lượng cao vào Việt Nam, tạo thêm việc làm, đặc biệt trong các lĩnh vực công nghệ cao, số hóa, tăng trưởng xanh, bền vững, năng lượng mới, chất bán dẫn và tài chính. Với cam kết của Việt Nam đạt mức phát thải ròng bằng 0 vào năm 2050, UOB hướng tới hỗ trợ các dự án xanh, đẩy mạnh quá trình chuyển đổi của nền kinh tế trong nước. Bên cạnh đó, nhà băng còn tham gia các hoạt động xã hội như chương trình chạy bộ UOB Heartbeat toàn cầu và cuộc thi nghệ thuật UOB Painting of the Year. Thông qua số tiền quyên góp từ chương trình đi bộ, chạy bộ UOB Heartbeat, ngân hàng hợp tác với tổ chức từ thiện Saigon Chilren’s Charity để thực hiện dự án lắp đặt phòng máy vi tính cho các trường học ở khu vực Đồng bằng sông Cửu Long trong 5 năm tới, hỗ trợ việc học tập kỹ thuật số và nâng cao kỹ năng máy tính cho hơn 2.000 em học sinh. Ngân hàng cũng đã khởi động cuộc thi nghệ thuật UOB Painting of the Year tại Việt Nam trong năm nay. Cuộc thi nhằm mục đích khai phá và nuôi dưỡng thế hệ nghệ sĩ tiếp theo trong khu vực. Cuộc thi đã vinh danh tám nghệ sĩ Việt Nam xuất sắc, đồng thời giới thiệu các tài năng nghệ thuật của Việt Nam ra khu vực và kết nối họ với nền nghệ thuật ASEAN.</t>
  </si>
  <si>
    <t>Sacombank</t>
  </si>
  <si>
    <t>Những thành quả đạt được của Sacombank sau 32 năm Kết quả kinh doanh tích cực, sản phẩm - dịch vụ tiên tiến, sự hài lòng của khách hàng là những thành công mà Sacombank đạt được trong suốt 32 năm. Hải My Cuối năm thường là giai đoạn các ngân hàng chạy đua huy động nhưng năm nay, làn sóng hạ lãi suất tiết kiệm vẫn chưa dừng lại. Một tuần gần đây, có hơn 10 đơn vị giảm thêm lãi suất huy động. Ngày 25/12, hai "ông lớn" quốc doanh là Vietcombank và Agribank vừa giảm đồng loạt lãi suất ở các kỳ hạn dưới 12 tháng. Đây là lần thứ hai trong tháng cuối năm hai nhà băng có vốn nhà nước hạ lãi suất. Tại Vietcombank, lãi suất các khoản tiền gửi dưới 12 tháng giảm gần 1% trong tháng qua. Biểu lãi suất tiền gửi thậm chí có kỳ hạn về dưới 2% một năm. Đây là mức lãi suất huy động thấp nhất từ trước đến nay của nhà băng quốc doanh này. Cụ thể, lãi suất gửi 1 tháng của Vietcombank hiện còn 1,9% một năm; 3 tháng 2,2% một năm; 6 và 9 tháng 3,2% một năm. Còn gửi kỳ hạn 12 tháng lãi suất 4,8% một năm. Trong tháng 12, Agribank cũng giảm tới 0,8% với các khoản tiền gửi dưới 12 tháng. Hiện, gửi kỳ hạn 1 tháng chỉ được trả lãi suất 2,2% một năm; 3 tháng 2,5% một năm; còn 6 và 9 tháng là 3,2% một năm. Trước đó, vào giữa tháng này, hai nhà băng quốc doanh còn lại là VietinBank và BIDV cũng hạ lãi suất từ 0,3 đến 0,4 điểm phần trăm với tất cả kỳ hạn, đưa lãi suất huy động cao nhất cho khoản tiền gửi một năm trở xuống về 5%. Tháng này, nhiều nhà băng tư nhân khác cũng tiếp tục điều chỉnh biểu lãi suất niêm yết. Trong đó, trường hợp giảm mạnh nhất là SCB. Từ vị thế là đơn vị trả lãi cao nhất thị trường, lãi suất tại nhà băng trong diện "kiểm soát đặc biệt" này hiện còn thấp hơn các ngân hàng quốc doanh. Trong lần điều chỉnh mới nhất ngày 15/12, lãi suất tiết kiệm tại SCB giảm tới 1,3 điểm phần trăm, dao động 2,25% đến 4,85% khi gửi từ 1 tháng đến 1 năm. Ngoài ra, một số ngân hàng tư nhân khác như MB, ACB, VIB, VPBank, Techcombank, VietBank cũng điều chỉnh giảm lãi suất từ 0,1 đến 0,5 điểm phần trăm. Động thái giảm lãi suất đầu vào của các nhà băng diễn ra trong bối cảnh dư nợ tín dụng vẫn tăng trưởng thấp và nợ xấu tăng nhanh. Tính đến 13/12, tín dụng mới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bối cảnh tăng trưởng kinh tế (GDP) chỉ khoảng 4,7-5%. Khảo sát của VnExpress đến 25/12, hiện có khoảng chục nhà băng niêm yết lãi suất từ 5% trở xuống cho các khoản tiền dưới 1 tỷ đồng và gửi không quá một năm, gồm nhóm 4 ngân hàng quốc doanh và tư nhân như VIB, Sacombank, MB, SCB, ACB, Techcombank, ABBank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</si>
  <si>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Bac A Bank khai trương chi nhánh mới tại Điện Biên Điện Biên Chi nhánh mới của Ngân hàng TMCP Bắc Á khai trương vào ngày 21/12, tọa lạc tại số 811, đường Võ Nguyên Giáp, tổ 3, phường Tân Thanh. Quỳnh Trang 9 tháng đầu năm, thay vì đồng loạt báo lãi khủng như ba năm gần đây, kết quả kinh doanh của "giới buôn tiền" kém hơn đáng kể. 14/27 nhà băng trên sàn chứng khoán giảm lợi nhuận, tập trung vào nhóm cuối bảng xếp hạng. Hết quý III, 8 ngân hàng có lợi nhuận chưa tới 50% kế hoạch năm, thậm chí mới thực hiện 15-30%. Phần còn lại chủ yếu hoàn thành 50-60% mục tiêu, con số khiêm tốn hơn mức tăng trưởng hai chữ số trong nhiều năm gần đây. "Cơn gió ngược" của ngành ngân hàng năm nay đến từ sự cộng hưởng của nhiều yếu tố, từ khả năng hấp thụ vốn yếu của nền kinh tế, ảnh hưởng của chi phí vốn, nợ xấu tăng cao, cho tới khó khăn của thị trường bất động sản. Khả năng hấp thụ vốn của doanh nghiệp suy giảm, dẫn tới thực trạng doanh nghiệp trong lĩnh vực sản xuất, vừa giảm nhu cầu vay, vừa giảm khả năng tiếp cận tín dụng do khó đáp ứng các điều kiện về tài sản đảm bảo. Lĩnh vực không được ưu tiên cho vay là bất động sản, thời gian qua lại "hấp thụ" nhiều vốn nhất, tăng trưởng gấp nhiều lần mức trung bình. Điều này dẫn tới thực trạng ngân hàng thừa vốn, nhưng không tìm được nơi để cho vay. Diễn biến này có phần tương đồng với giai đoạn Covid-19, khi tìm cửa cho vay cũng là rào cản. Nhưng khi đó, các ngân hàng vẫn tìm cách tăng nguồn thu từ hoạt động ngoài lãi, còn nợ xấu được "hoãn" nhờ các chính sách cơ cấu lại thời gian trả nợ. Tuy nhiên năm nay, việc "khó vay" diễn ra cùng với nhiều vấn đề khác, trong đó nợ xấu là bài toán khó. Điều này khiến các nhà băng dù muốn cho vay, nhưng không hạ chuẩn, giảm lãi sâu. try{try{for(const iframe of document.querySelectorAll("iframe[data-src]")){iframe.removeAttribute("sandbox");iframe.setAttribute("src",iframe.getAttribute("data-src"));}}catch(e){}}catch(e){console.log("error_replace_script",e);} Quy mô nợ nhóm 3-5 của các ngân hàng đều tăng mạnh trong năm nay, thậm chí mức tăng tính bằng lần. Đến những tháng cuối năm, quy mô tổng nợ xấu tăng chậm lại, nhưng các khoản nợ cũ có dấu hiệu nhảy nhóm. Áp lực này làm tăng chi phí trích lập dự phòng, lại diễn ra trong bối cảnh hoạt động kinh doanh gặp thách thức. Nửa cuối năm ngoái, thanh khoản hệ thống căng thẳng. Thời điểm đó, các nhà băng lo phòng thủ, dự phòng thanh khoản, dẫn đến cuộc chạy đua huy động, có thời điểm lãi suất lên tới 11-12% một năm. Lãi suất nhanh chóng hạ nhiệt từ quý II năm nay nhưng lượng tiền gửi mà các nhà băng "nhập vào" với giá vốn cao vẫn chưa đáo hạn, đẩy chi phí vốn tăng vọt. Cho vay khó, chi phí vốn lại tăng đã ăn mòn lợi nhuận từ hoạt động kinh doanh chính. Tại BVBank, lợi nhuận 9 tháng giảm hơn 85%, xuống còn 60 tỷ đồng. ABBank cũng từ 1.750 tỷ đồng lợi nhuận trong 9 tháng đầu năm ngoái, giảm về còn hơn 700 tỷ đồng. Kém tích cực nhất là NCB khi ngân hàng này thậm chí còn không ghi nhận nguồn thu từ lãi - "nồi cơm chính" của các nhà băng hiện tại. Ở nhóm trên, VPBank, Eximbank, LPBank, VietABank, VietBank ghi nhận mức giảm 20-50%. Trong nhóm quốc doanh, Vietcombank là ngân hàng có mức tăng lợi nhuận tốt nhất trong 9 tháng với 18%. Tuy nhiên, theo VNDirect, ngân hàng này đã điều chỉnh kế hoạch lợi nhuận năm nay từ mức tăng ban đầu hơn 15% xuống dưới 10%, do những thách thức kéo dài tới từ lĩnh vực bất động sản, nhu cầu tín dụng giảm, và chiến lược ưu tiên chất lượng. Khi 9 tháng đã tăng hơn 18%, "điều này ngụ ý rằng quý IV có thể chứng kiến mức tăng trưởng âm, đặc biệt là so với mức lợi nhuận cao nhất lịch sử Vietcombank đạt được trong quý IV/2022", theo báo cáo VNDirect.</t>
  </si>
  <si>
    <t>Bắc Á ưu đãi lãi suất cho doanh nghiệp Ngân hàng TMCP Bắc Á (Bac A Bank) triển khai gói ưu đãi lãi suất ngắn hạn cho khách hàng doanh nghiệp, tổng hạn mức lên đến 1.000 tỷ đồng, Minh Huy Nhằm đem đến cho chủ shop trải nghiệm bán hàng và thanh toán tiện lợi trong mùa kinh doanh cao điểm cuối năm, VIB triển khai ưu đãi độc quyền dành cho chủ shop KiotViet mở tài khoản tại VIB và sử dụng giải pháp Digi Invoice trong thời gian từ ngày 9/12/2023 đến hết ngày 8/3/2024. Theo đó, chủ shop sẽ được hoàn 10.000 đồng cho mỗi giao dịch Digi Invoice có giá trị tối thiểu từ 50.000 đồng trở lên, tổng tiền hoàn tối đa tới 1,2 triệu đồng trong thời gian diễn ra chương trình. 10 chủ shop có số lượng giao dịch Digi Invoice cao nhất và 10 chủ shop có tổng giá trị giao dịch Digi Invoive cao nhất sẽ được tặng 3 triệu đồng một chủ shop. Giao dịch hợp lệ theo khuyến mãi này là giao dịch có giá trị tối thiểu từ 50.000 đồng. Tổng giá trị ưu đãi của chương trình lên tới gần 10 tỷ đồng. Kể từ tháng 10/2022, để đem tới cho các chủ shop trải nghiệm bán hàng và thanh toán tiện lợi, VIB và phần mềm quản lý bán hàng KiotViet hợp tác tích hợp giải pháp thanh toán QR với dịch vụ Digi Invoice đặc quyền dành cho chủ shop của KiotViet. Digi Invoice là dịch vụ được thiết kế riêng cho giao dịch thanh toán bằng mã QR, giúp chủ shop quản lý tiền hàng và nhận thông báo ngay khi tiền về tài khoản trên phần mềm quản lý bán hàng KiotViet. Với dịch vụ này, thu ngân hay chủ shop sẽ không cần nhập số tiền cần thanh toán, phần mềm sẽ tự động hiện mã QR có chứa thông tin số tài khoản, số tiền cần thanh toán theo hóa đơn. Khách hàng chỉ cần thao tác quét mã trên ứng dụng ngân hàng là có thể hoàn tất thanh toán đơn hàng, loại bỏ sai sót không đáng có như nhập sai số tiền, thừa hay thiếu tiền như với hình thức nhập thủ công. Với mỗi đơn hàng thanh toán thành công, trên màn hình bán hàng sẽ hiển thị popup thông báo, đồng nghĩa với việc tiền hàng đã về tài khoản, nhân viên thu ngân không cần phải kiểm tra và xác nhận với chủ shop. Bên cạnh đó, giải pháp ngân hàng số MyVIB và VIB Checkout từ VIB sẽ giúp chủ shop quản lý nguồn tiền hiệu quả, thực hiện mọi giao dịch một cách nhanh chóng, tiện lợi với 0 đồng phí. Tham khảo chương trình ưu đãi tại đây.</t>
  </si>
  <si>
    <t>VIB</t>
  </si>
  <si>
    <t>Dấu ấn VIB tại The Masked Singer Vietnam All-star Concert 2023 Liên tục đồng hành cùng "The Masked Singer Vietnam" qua các mùa giải, VIB mang đến nguồn cảm hứng về hình ảnh một ngân hàng trẻ trung, năng động, sáng tạo. Hải My Bac A Bank ưu đãi lãi suất từ 7,5% mỗi năm cho khách hàng doanh nghiệp mới hoặc hiện hữu nhằm vay bổ sung vốn lưu động, thời hạn tối đa ba tháng. Với khoản vay 3-12 tháng, mức lãi suất ưu đãi này cũng được cố định trong ba tháng đầu tiên. Sau đó lãi vay sẽ được điều chỉnh theo lãi suất tiết kiệm cá nhân, với biên độ từ 3,4% một năm. Nhà băng còn áp dụng chính sách miễn, giảm phí trả nợ trước hạn đối với từng trường hợp cụ thể. Tổng hạn mức chương trình lên đến 1.000 tỷ đồng, triển khai trên toàn hệ thống Bac A Bank và không phân biệt ngành nghề, lĩnh vực kinh doanh của doanh nghiệp. Chương trình dự kiến diễn ra đến hết ngày 31/1/2024 hoặc đến khi đạt doanh số giải ngân dự kiến. Ngân hàng áp dụng thủ tục đơn giản, quy trình giải ngân nhanh chóng và đa dạng, linh hoạt tài sản bảo đảm. Đại diện ngân hàng cho biết, trong bối cảnh nền kinh tế Việt Nam đang trên đà phục hồi như hiện nay, chương trình "Cùng Bac A Bank - Lộc vàng đón xuân" góp phần giúp doanh nghiệp tháo gỡ khó khăn, mở rộng sản xuất kinh doanh, tăng cường khả năng hấp thụ vốn trong thời gian tới. Doanh nghiệp tăng trưởng sẽ đóng góp vào sự phát triển chung của nền kinh tế. Ngay trước đó, Bac A Bank cũng đã chính thức gia hạn gói tín dụng "Vay ưu đãi - Lãi tri ân" đến hết quý I/2024 và nâng tổng hạn mức chương trình lên tới 5.000 tỷ đồng, đáp ứng thêm nhu cầu của doanh nghiệp. Với định hướng xây dựng mối quan hệ hợp tác bền vững, đôi bên cùng phát triển, doanh nghiệp giao dịch tại Bac A Bank có cơ hội tiếp cận nguồn vốn lãi suất ưu đãi. Đi cùng là nhiều chính sách về phí như dịch vụ tài khoản doanh nghiệp, trả lương, phát hành bảo lãnh, tài trợ thương mại, thanh toán quốc tế... Đơn vị đồng thời nhận sự tư vấn chuyên nghiệp, nhiệt tình từ đội ngũ cán bộ giàu kinh nghiệm. Các sản phẩm tín dụng doanh nghiệp của Bac A Bank ngày càng đa dạng hóa, xây dựng theo mục đích vay vốn hoặc lĩnh vực hoạt động như thi công xây lắp, ngành dược y tế, ngành gạo, nông nghiệp công nghệ cao... Việc thiết kế sản phẩm chuyên biệt giúp nhà băng tiệm cận nhu cầu tài chính của từng nhóm doanh nghiệp, tùy biến đặc điểm và tiện ích sản phẩm để tối ưu quyền lợi khách hàng. Cùng với các chính sách lãi suất và ưu đãi phí, ngân hàng cùng doanh nghiệp hiện thực hóa cơ hội kinh doanh.</t>
  </si>
  <si>
    <t>HDBank</t>
  </si>
  <si>
    <t>HDBank đồng hành cùng Festival lúa gạo Việt Nam Festival lúa gạo Việt Nam 2023 diễn ra từ ngày 11-14/12, là năm thứ hai liên tiếp HDBank đồng hành cùng ngày hội. Thảo Vân Ngân hàng Quốc Tế (VIB) cùng nhà sản xuất Vie Channel &amp; VieON vừa mang đến đêm nhạc The Masked Singer All Star Concert 2023 vào ngày 16/12, tại TP HCM. Sự kiện âm nhạc ngoài trời kết lại chặng đường rực rỡ, chạm nhiều cột mốc đáng nhớ của chương trình The Masked Singer Vietnam - Ca sĩ mặt nạ mùa thứ 2. Hàng chục nghìn khán giả có cơ hội chứng kiến ba mascot chung cuộc là Ong Bây Bi, Cú Tây Bắc và Voi Bản Đôn tiết lộ danh tính lần lượt là ca sĩ Orange, danh ca Hương Lan và ca sĩ Anh Tú. Đồng hành cùng một trong những chương trình âm nhạc có lượt theo dõi cao nhất Việt Nam, VIB - trong vai trò nhà tài trợ kim cương, đã cùng nhà sản xuất Vie Channel &amp; VieON tạo dựng không gian âm nhạc trẻ trung, hiện đại đi cùng hình ảnh một ngân hàng năng động, sáng tạo. Quá trình mang đến những sản phẩm chất lượng cao của hai đơn vị đã đạt được kết quả tốt đẹp, tạo nên sự gắn kết gần gũi và được khán giả đón nhận. Với riêng VIB, xuất hiện tại The Masked Singer Vietnam 2023 là một trong những điểm chạm giúp nhà băng kéo gần khoảng cách với khách hàng hiện hữu cũng như nhóm người dùng tiềm năng. Bà Tường Nguyễn, Giám đốc Trung tâm Chiến lược và Vận hành thẻ VIB, chia sẻ những sản phẩm, dịch vụ tài chính chất lượng, mang hàm lượng công nghệ cao, đa dạng tính năng đã được truyền tải đến khán giả chương trình một cách sáng tạo, tinh tế. Nhờ đó, ngân hàng đón nhận nhiều sự yêu mến, thể hiện qua ấn tượng về thông điệp "Dẫn đầu xu thế thẻ" mà khán giả theo dõi chương trình nhớ về. Song song với các hoạt động truyền thông sáng tạo, tháng 11 vừa qua, VIB đã cùng các chủ thẻ tạo nên nhiều khoảnh khắc ý nghĩa bên gia đình nhân dịp 5 năm tái cấu trúc mảng thẻ tín dụng. Nhiều quà tặng là những bữa ăn Family Dining sang trọng, chất lượng đã được trao gửi như một lời tri ân dành tặng những khách hàng luôn gắn bó, yêu mến thương hiệu thẻ của ngân hàng. Đây cũng là cơ hội để người dùng tận hưởng những phút giây yêu thương, đầm ấm bên người thân của mình. Bằng sự liên tục kết nối với khách hàng qua nhiều điểm chạm trên hành trình, VIB dần thấu hiểu những điều khách hàng mong muốn, yêu thích và đưa vào sản phẩm, dịch vụ để đáp ứng trọn vẹn nhu cầu. Từ quá trình thiết kế, phát hành sản phẩm đến khâu chăm sóc khách hàng sau khi mở thẻ, ngân hàng đều bám sát định hướng ""ấy khách hàng làm trọng tâm". Bà Tường Nguyễn cho biết chiến lược thẻ tín dụng của VIB tập trung vào 3 trụ cột: cá nhân hóa thẻ tín dụng, tối đa ưu đãi chi tiêu và số hóa trải nghiệm người dùng. Mục tiêu hàng đầu là góp phần gia tăng tỷ lệ thâm nhập thẻ tín dụng tại Việt Nam hiện chỉ chiếm 10% dân số, còn các nước khác như Thái Lan, Malaysia, Trung Quốc hiện là 21%; Singapore là 49%; Nhật Bản gần 70%... Tại VIB, người dùng có thể tìm thấy những dòng thẻ phù hợp cho từng nhóm chi tiêu chuyên biệt từ du lịch, mua sắm, sức khỏe, giáo dục đến thanh toán trực tuyến, rút tiền... Hệ sinh thái thẻ của ngân hàng đa dạng với hàng loạt sản phẩm mang lại nhiều tiện ích cho người dùng như Super Card hoàn tiền đến 15%, tùy chọn tính năng thẻ; Financial Free miễn phí rút tiền mặt đến 100% hạn mức; Travel Élite có phí giao dịch ngoại tệ chỉ từ 0%; Online Plus 2in1 tích hợp thẻ tín dụng và thanh toán quốc tế, có nhiều ưu đãi cho chi tiêu trực tuyến... Các tính năng thẻ đều được đơn vị phát triển theo hướng tối đa ưu đãi chi tiêu với mong muốn giúp khách hàng tiết kiệm nhiều nhất ngay khi thanh toán cho các nhu cầu đời thường. Nhờ đó, sản phẩm thẻ của ngân hàng được đón nhận tích cực với lượng phát hành kỷ lục tại thời điểm mới ra mắt, đồng thời đạt mức chi tiêu qua thẻ cao hơn 40% so với trung bình thị trường. Ngân hàng nhận sự ghi nhận của các tổ chức uy tín quốc tế, mới nhất là giải thưởng "Ngân hàng đầu tiên ứng dụng công nghệ tương tác thực tế ảo (AR) vào Thẻ tín dụng tại Việt Nam" từ Visa và giải thưởng "Đột phá về số hóa thẻ tín dụng" từ Mastercard.</t>
  </si>
  <si>
    <t>BIDV vào 'Top 10 Doanh nghiệp bền vững lĩnh vực thương mại - dịch vụ' Hà Nội Giải thưởng được trao cho BIDV trong khuôn khổ lễ công bố doanh nghiệp bền vững tại Việt Nam năm 2023 - CSI 2023. Như Ý Diễn đàn do Bộ Kế hoạch và Đầu tư Việt Nam phối hợp với Tổ chức Xúc tiến Thương mại Nhật Bản (JETRO) tổ chức trong khuôn khổ chương trình công tác của Thủ tướng Chính phủ Phạm Minh Chính tham dự Hội nghị Cấp cao ASEAN - Nhật Bản và hoạt động song phương tại Nhật Bản. Thông qua việc ký kết Biên bản ghi nhớ (MOU), trong đó Ngân hàng Hợp tác quốc tế Nhật Bản (JBIC) với tư cách là tổ chức tài chính theo chính sách của Nhật Bản và VietinBank - ngân hàng thương mại nhà nước, sẽ không ngừng chia sẻ thông tin, tăng cường các cơ hội hợp tác kinh doanh nói chung, đặc biệt trong lĩnh vực ESG. Đồng thời, hai ngân hàng tiếp tục hỗ trợ tích cực trong việc tạo cơ hội kinh doanh cho các công ty Nhật Bản thông qua tăng cường hợp tác với những đối tác quan trọng trong lĩnh vực giảm phát thải carbon và các tổ chức tài chính địa phương tại nhiều quốc gia. Mục tiêu của Biên bản ghi nhớ là hỗ trợ quá trình giảm phát thải carbon và chuyển đổi năng lượng trong nước; đồng thời hỗ trợ các doanh nghiệp tầm trung, vừa và nhỏ (SME) của Nhật Bản gia nhập thị trường. Việc ký kết MOU không chỉ là bước tiến lớn trong quan hệ hai bên mà còn thể hiện cam kết mạnh mẽ của Việt Nam đối với phát triển bền vững và quản lý môi trường. Đây cũng là cơ hội để thể hiện sức mạnh hợp tác kinh tế và môi trường giữa hai nước trong tương lai. Chính phủ Việt Nam đã công bố mục tiêu đạt được trung hòa carbon và trở thành quốc gia có thu nhập cao vào năm 2050. Thông qua Kế hoạch thực hiện quy hoạch điện lực phát triển điện lực quốc gia thời kỳ 2021 - 2030 (gọi tắt là Quy hoạch điện VIII) ngày 15/5/2023, chính phủ dự kiến sử dụng sản xuất điện khí đốt làm nguồn năng lượng trong giai đoạn chuyển tiếp, tăng tỷ lệ năng lượng tái tạo trong danh mục các nguồn năng lượng. Đây là một chính sách đúng đắn nhằm góp phần hiện thực hóa mục tiêu về tăng trưởng kinh tế cũng như giảm phát thải carbon. Thực hiện chủ trương của chính phủ, Ngân hàng Nhà nước Việt Nam đã đẩy nhanh việc tài trợ tài chính xanh trong lĩnh vực ngân hàng. Cùng với đó, VietinBank cũng chủ động, tập trung vào các sáng kiến tương tự. Vì vậy, việc ký kết MOU là phù hợp với chủ trương của chính phủ, Ngân hàng Nhà nước Việt Nam và VietinBank.</t>
  </si>
  <si>
    <t>NCB dự kiến phát hành cổ phiếu riêng lẻ tăng vốn lên gấp đôi NCB thông qua phương án chào bán 620 triệu cổ phiếu trong năm 2024, tăng vốn điều lệ lên gấp đôi. Hải My Sáng 16/12, giá vàng miếng điều chỉnh trái chiều tại các nhà vàng, song đều neo cao gần đỉnh cũ thiết lập cuối tháng 11. Tại Công ty Vàng bạc đá quý Sài Gòn (SJC), giá vàng miếng giảm nhẹ 150.000 đồng cả hai chiều so với hôm qua, tương ứng 73,35 triệu đồng chiều mua vào và 74,35 triệu đồng chiều bán ra. Còn Tập đoàn Vàng bạc đá quý DOJI nâng nhẹ giá vàng miếng lên 73,2 - 74,4 triệu đồng, cách 200.000 đồng so với mức kỷ lục. Sáng nay, vàng nhẫn và trang sức tại các thương hiệu vàng lớn cũng giảm nhẹ 150.000 đồng so với hôm qua. Tại SJC, nhẫn tròn trơn 1-5 chỉ niêm yết 60,8 - 61,85 triệu, giảm 150.000 đồng; vàng nữ trang 9999 giảm xuống 60,7 - 61,55 triệu đồng. Còn DOJI yết nhẫn tròn trơn 61,25 - 62,25 triệu đồng; vàng nữ trang 9999 mua vào 60,85 - 62 triệu. Giá vàng trong nước ba ngày gần đây neo cao, theo diễn biến thế giới. Giá kim loại quý trên thị trường quốc tế tăng vọt sau khi Cục Dự trữ liên bang Mỹ (Fed) thông báo giữ nguyên lãi suất lần thứ ba liên tiếp, đồng thời dự kiến lãi suất cuối năm tới sẽ thấp hơn hiện tại. Ước tính của quan chức Fed cho thấy lãi suất tham chiếu có thể giảm 0,75% từ mức 5,25-5,5% hiện tại. Chốt phiên cuối tuần, giá vàng giao ngay ở mức 2.019 USD một ounce, tương đương 59,4 triệu đồng một lượng nếu quy đổi theo tỷ giá bán Vietcombank. Giá vàng miếng trong nước cao hơn thế giới 14,9 triệu đồng còn giá vàng nhẫn cao hơn 2,5-3 triệu đồng. Chỉ số USD Index, đo lường sức mạnh đồng bạc xanh trong khi đó vẫn giao dịch quanh vùng 101- 102 điểm, thấp nhất 3 tháng. Trong nước, tỷ giá ngân hàng và trên thị trường tự do duy trì ổn định, không biến động đáng kể. Chốt cuối tuần, giá USD mua bán tại Vietcombank neo quanh 24.040 - 24.410 đồng.</t>
  </si>
  <si>
    <t>Sacombank nhận 5 giải thưởng từ Visa Ngân hàng Sacombank nhận nhiều giải thưởng về doanh số giao dịch thẻ, mạng lưới chấp nhận thanh toán thẻ, ngày 5/12. Thảo Vân Với hệ thống Core Banking mới, các quy trình nghiệp vụ sẽ được tự động hóa, giúp nâng cao khả năng xử lý giao dịch và rút ngắn thời gian chờ đợi của khách hàng. Đồng thời, hệ thống mới cũng sẽ tăng cường khả năng quản lý, kiểm soát thông tin, bảo mật và an toàn, chuyên nghiệp hơn trong quản trị - điều hành, tiết giảm chi phí bảo trì, tăng tính ổn định, hạn chế rủi ro tốt hơn. Theo đại diện Ngân hàng Xây dựng (CB), việc đưa vào vận hành hệ thống Core Banking sau nâng cấp sẽ mở ra một chặng đường mới trong hành trình phát triển, tự tin làm chủ công nghệ, tạo đà vững chắc để dễ dàng phát triển các sản phẩm dịch vụ mới, đáp ứng nhu cầu đa dạng của khách hàng. Core Banking được xem là trái tim, là hạt nhân trung tâm của mọi thông tin và hoạt động của ngân hàng. Hiện hệ thống ngân hàng lõi cũ gần như đã mất dấu trên thị trường. "Để thay đổi là cả một nỗ lực, quyết tâm và là điều chắc chắn phải thực hiện để tiến đến mục tiêu công nghệ hiện đại. Vì thế, chuyển đổi Core Banking được coi dự án quan trọng của chúng tôi", đại diện ngân hàng chia sẻ. Việc tư "core" đã khó nhưng đưa vận hành vào hệ thống lại là càng khó hơn. Để vận hành Core Banking đúng hạn và an toàn là nỗ lực hơn hai năm qua của toàn CB. Ban triển khai dự án phải đảm nhận một khối lượng công việc khổng lồ cùng những dấu ấn đáng nhớ về đào tạo kỹ thuật, thử nghiệm và diễn tập, phương án triển khai... CB kiên định mục tiêu phát triển bền vững với tầm nhìn hướng đến ngân hàng số toàn diện, lấy khách hàng là trọng tâm của mọi hoạt động. Để hiện thực hóa mục tiêu này, ngân hàng đã xây dựng chiến lược đẩy nhanh quá trình nghiên cứu ứng dụng công nghệ số trên mọi mặt hoạt động. Từ việc đưa công nghệ hiện đại vào quản trị hệ thống với nền tảng quản trị ngân hàng số CBWorkstation (CBEOffice) đến ra mắt ứng dụng ngân hàng số CBway đều được đội ngũ CB phối hợp chuyên gia công nghệ nghiên cứu, phát triển... Song song với việc vận hành Core Banking, trong thời gian tới, CB sẽ tăng cường trải nghiệm khách hàng thông qua việc nghiên cứu và thử nghiệm các sản phẩm mới để bắt nhịp xu thế chung của toàn ngành, mang đến cho khách hàng các trải nghiệm xuyên suốt và liền mạch với các dịch vụ từ online tới offline.</t>
  </si>
  <si>
    <t>MSB</t>
  </si>
  <si>
    <t>MSB tung loạt khuyến mại cho khách nhận kiều hối MSB miễn 100% phí ghi, đồng thời, cộng thêm 0,3% lãi suất một năm bằng VND khi gửi tiết kiệm từ 6 tháng trở lên với dịch vụ nhận tiền từ nước ngoài về Việt Nam. Thảo Vân Chương trình dành riêng cho các khách hàng cá nhân gửi tiền tại quầy giao dịch, gửi tiết kiệm online qua VietinBank iPay (web, mobile) hoặc ATM, đồng thời sở hữu gói tài khoản thanh toán của VietinBank (các gói Smart, Premium, Basic, Plus...). Theo đó, các khách hàng gửi tiết kiệm từ 200 triệu đồng trở lên tại quầy giao dịch và sở hữu gói tài khoản thanh toán sẽ nhận ngay quà tặng bằng tiền mặt hoặc tiền chuyển khoản trị giá lên đến một triệu đồng. Ngoài ra, khi tham gia gửi tiền trong chương trình khuyến mại từ 20 triệu đồng trở lên tại quầy, VietinBank iPay, ATM tùy theo kỳ hạn, khách hàng được nhận mã dự thưởng và có cơ hội trúng nhiều phần quà hấp dẫn.</t>
  </si>
  <si>
    <t>BIDV, BIDV</t>
  </si>
  <si>
    <t>BIDV ra mắt hệ thống BIDV Open API Hà Nội BIDV Open API tích hợp các dịch vụ ngân hàng vào những ứng dụng, phần mềm, nền tảng số của khách hàng, ra mắt ngày 29/11. Như Ý Ngân hàng TMCP Bắc Á (Bac A Bank) triển khai gói tín dụng "Vay ưu đãi - Lãi tri ân" dành cho khách hàng doanh nghiệp. Tính đến nay, chương trình đã hỗ trợ cho hơn 500 doanh nghiệp với tổng doanh số giải ngân gần 3.000 tỷ đồng. Trước nhu cầu vốn vẫn đang tiếp tục tăng cao, nhất là vào giai đoạn nước rút cuối năm, Bac A Bank gia hạn gói tín dụng hấp dẫn này đến hết 31/3/2024 và nâng tổng hạn mức chương trình lên tới 5.000 tỷ đồng. Ưu đãi áp dụng cho các khoản vay có thời hạn tối đa 12 tháng, đến từ các khách hàng doanh nghiệp phát sinh nhu cầu vay mới, bổ sung vốn lưu động phục vụ hoạt động sản xuất kinh doanh. Anh Đỗ Hải Quân, chủ một xưởng chế biến thực phẩm và công ty truyền thông tại Hà Nội cho biết, trong năm qua, cả hai lĩnh vực kinh doanh trên đều chịu ảnh hưởng trực tiếp, do sức tiêu thụ chậm và số lượng lớn đơn hàng giảm. Song, nhờ chính sách giảm đến 3% lãi suất so với thông thường, doanh nghiệp có thể giảm áp lực chi phí, từ nhập nguyên vật liệu, hàng hóa dự trữ đến trả tiền mặt bằng và lương nhân viên, từ đó duy trì quy mô sản xuất kinh doanh. Theo đại diện nhà băng, với mức lãi suất từ 7,8% một năm, gói tín dụng "Vay ưu đãi - Lãi tri ân" sẽ trở thành giải pháp tài chính chia sẻ khó khăn cùng doanh nghiệp trong bối cảnh thị trường còn nhiều thách thức. Song song đó, ngân hàng cũng triển khai chính sách ưu đãi phí đồng hành xuyên suốt hành trình sản xuất kinh doanh từ dịch vụ tài khoản doanh nghiệp, dịch vụ trả lương (payroll) đến phát hành bảo lãnh, tài trợ thương mại, thanh toán quốc tế. "Bac A Bank kỳ vọng có thể hỗ trợ nền kinh tế và các doanh nghiệp tạo đà bứt phá, tối ưu hóa chi phí vốn và nâng cao hiệu quả hoạt động", đại diện ngân hàng cho biết.</t>
  </si>
  <si>
    <t>CBB</t>
  </si>
  <si>
    <t>CB ưu đãi lãi suất cho vay doanh nghiệp từ 6,9% Ngân hàng Xây dựng (CB) giảm lãi suất từ 6,9% cho khoản vay ngắn hạn và 8,5% với khoản vay trung và dài hạn để hỗ trợ doanh nghiệp tiếp cận vốn. Thảo Vân Nhà băng triển khai nguồn vốn sản xuất kinh doanh 10.000 tỷ đồng dành cho doanh nghiệp với lãi suất 3% một năm kỳ hạn một tháng, 4% một năm kỳ hạn hai tháng,5 % một năm kỳ hạn ba tháng. Thời gian 4-12 tháng áp dụng 5,5% một năm. Gói vay triển khai đến hết ngày 31/1/2024. Đơn vị còn có gói 1.000 tỷ đồng cho vay sản xuất kinh doanh trung dài hạn và mua ôtô cho doanh nghiệp. Ngân hàng điều chỉnh giảm lãi suất cố định trong 12 tháng còn 8% một năm, áp dụng đến hết ngày 31/12. Với khách hàng cá nhân, Sacombank giảm lãi suất gói 15.000 tỷ đồng phục vụ sản xuất kinh doanh ngắn hạn. Kỳ hạn 1-3 tháng áp dụng lãi từ 6% một năm, 4-6 tháng là 6,5% một năm, triển khai đến hết ngày 31/1/2024. Gói 10.000 tỷ đồng phục vụ đời sống, lãi suất cố định trong 6 tháng đầu giảm còn 6,5% một năm hoặc cố định trong 12 tháng đầu 7,5% một năm, triển khai đến hết ngày 31/12. Khách hàng sử dụng sản phẩm tín dụng của nhà băng sẽ được vay với hạn mức cao dựa trên tài sản đảm bảo đa dạng, thủ tục đơn giản, giải ngân nhanh. Người vay được tặng tài khoản thanh toán số đẹp theo số điện thoại, số căn cước công dân, ngày sinh nhật, kỷ niệm hoặc thời gian thành lập, mã số thuế doanh nghiệp. Một số quyền lợi khác như miễn phí mở thẻ tín dụng, hoàn tiền khi giao dịch thẻ... Đại diện ngân hàng cho biết, từ đầu năm đến nay Sacombank liên tục triển khai nhiều gói ưu đãi nguồn vốn với lãi suất giảm dần, góp phần thúc đẩy hồi phục kinh tế. Đơn vị còn có nhiều chương trình để khách hàng cá nhân và doanh nghiệp tối ưu chi phí.</t>
  </si>
  <si>
    <t>VPBank</t>
  </si>
  <si>
    <t>Vốn điều lệ của VPBank dẫn đầu hệ thống ngân hàng VPBank tăng vốn điều lệ lên 79.339 tỷ đồng, trở thành ngân hàng dẫn đầu hệ thống về vốn điều lệ. Quỳnh Trang Giải thưởng được trao tại Hội nghị Ngân hàng thành viên của Napas 2023, diễn ra vào ngày 17/11, tại Phú Quốc, Kiên Giang. HDBank đạt giải nhờ tốc độ tăng trưởng số lượng giao dịch Napas 247 ở chiều phát hành lên tới 126,24%. Đây là sự ghi nhận đóng góp của ngân hàng vào mạng lưới thanh toán chung của quốc gia, thúc đẩy các hình thức thanh toán không dùng tiền mặt theo định hướng chung của Chính phủ và Ngân hàng Nhà nước. Giải thưởng cũng là động lực để HDBank tiếp tục phát triển các sản phẩm, dịch vụ thanh toán tiện ích hơn nữa cho người dùng. Chuyển nhanh Napas 247 là dịch vụ do Công ty cổ phần Thanh toán quốc gia Việt Nam (Napas) cung cấp cho các ngân hàng thành viên, tổ chức trung gian thanh toán và các tổ chức cung ứng dịch vụ chuyển tiền. Qua đó, khách hàng có thể sử dụng thẻ hoặc tài khoản ngân hàng để chuyển tiền đi và nhận tiền chuyển đến ngay lập tức thông qua các phương tiện như thẻ, tài khoản ngân hàng, VietQR, số điện thoại... và các kênh giao dịch như Interner Banking, Mobile Banking, ATM, quầy giao dịch. Theo thống kê từ Napas, trong năm 2023, lượng giao dịch chuyển tiền nhanh Napas 247 tăng tương ứng 62% về số lượng và 13% về giá trị. Những con số đó chỉ ra người dùng đang ngày càng ưa chuộng và sử dụng thường xuyên hơn dịch vụ chuyển nhanh Napas 247 trong chi tiêu, thanh toán hàng ngày. Dịch vụ chuyển tiền nhanh này tập trung vào các giao dịch có giá trị nhỏ lẻ, từ thành thị đến nông thôn, từ nhà hàng đến các siêu thị, chợ dân sinh. Nhân mùa mua sắm cuối năm, HDBank Napas tung ra nhiều chương trình khuyến mãi như "Chạm thẻ giảm ngay một triệu" khi mua sắm tại PNJ; "Chạm thẻ giảm ngay 15% đồ thể thao Li-Ning"...</t>
  </si>
  <si>
    <t>SHB</t>
  </si>
  <si>
    <t>Bước ngoặt hình thành nội lực cho SHB trong ba thập kỷ SHB nhiều lần chuyển đổi mô hình, thực hiện các thương vụ sáp nhập, chuyển nhượng nhằm mở rộng quy mô, đặt mục tiêu thành ngân hàng bán lẻ top đầu khu vực năm 2035. Minh Huy Hệ thống BIDV Open API (Application Programming Interface) của Ngân hàng TMCP Đầu tư và Phát triển Việt Nam (BIDV) giúp cung cấp những giải pháp tài chính và trải nghiệm dịch vụ liền mạch trên không gian số. Tại sự kiện ra mắt, ông Lê Ngọc Lâm - Tổng giám đốc BIDV cho biết một trong những xu thế phát triển hệ sinh thái số trên thế giới trong thời gian tới là ngân hàng nhúng - các dịch vụ ngân hàng được tích hợp vào những ứng dụng, phần mềm, nền tảng mới. Theo đó, dịch vụ ngân hàng sẽ không chỉ thực hiện tại các kênh thuộc sở hữu của nhà băng mà tại bất kỳ điểm chạm hay bối cảnh nào phát sinh nhu cầu tài chính của người dùng. Nắm bắt được xu thế này, BIDV và Công ty IBM Việt Nam đã nghiên cứu, xây dựng và phát triển hệ thống BIDV Open API. Ngân hàng xác định chuyển đổi số là một hành trình không ngừng nghỉ để sáng tạo nên những giá trị mới, trải nghiệm mới cho khách hàng. "Ngày hôm nay, chúng tôi ra mắt hệ thống BIDV Open API với mong muốn sẽ tiếp tục mở rộng và lan tỏa hệ sinh thái số trên các nền tảng mới, đón đầu xu thế thị trường và định hình dịch vụ tài chính trong tương lai", ông Lâm nói. Hệ thống BIDV Open API bao gồm 4 module chính: API Manager (quản trị các API); API Gateway (xử lý tích hợp); API Analytics (xử lý dữ liệu hệ thống phục vụ báo cáo thống kê thời gian thực) và trang BIDV Open API Portal trực tuyến cho các nhà lập trình tìm hiểu và trải nghiệm API. Tại sự kiện, BIDV công bố 15 gói API với các tính năng được sử dụng phổ biến và nhiều khách hàng lựa chọn, bao gồm truy vấn thông tin ngân hàng, BIDV QR, eKYC khách hàng cá nhân, chuyển tiền, thanh toán hóa đơn, ví điện tử... Đối tác dễ dàng tìm hiểu, sáng tạo và tích hợp sản phẩm ngân hàng trên ứng dụng, nền tảng của mình. Trong thời gian tới, BIDV sẽ tiếp tục bổ sung các sản phẩm API mới như dịch vụ tài trợ thương mại, tín dụng, bảo lãnh... để đáp ứng nhu cầu của khách hàng. Theo bà Phạm Thị Thu Diệp - Tổng giám đốc IBM Việt Nam, sự kết hợp của IBM và BIDV khi ra mắt hệ thống BIDV Open API sẽ đem đến các tiện ích cho khách hàng. Để hiểu rõ hơn về vai trò của Open API trong việc thúc đẩy hợp tác phát triển và sáng tạo các dịch vụ mới, phiên thảo luận với chủ đề "BIDV Open API - Định hình dịch vụ tài chính tương lai" đã diễn ra tại sự kiện. Các doanh nghiệp tham gia chương trình có cơ hội trao đổi về tiện ích của BIDV Open API cũng như cơ chế chính sách của Ngân hàng Nhà Nước trong giao dịch điện tử và chuyển đổi số, tạo thuận lợi cho việc cung ứng các sản phẩm dịch vụ trên kênh số. BIDV cũng ký kết biên bản ghi nhớ hợp tác toàn diện với Công ty cổ phần MISA, Công ty TNHH EzCloud toàn cầu, Momo và Công ty cổ phần Dịch vụ EPAY. Điều này nhằm tăng cường hợp tác trong việc tích hợp các dịch vụ tài chính ngân hàng trên những nền tảng của đối tác, nghiên cứu phát triển các sản phẩm mới tối ưu tiện ích cho người dùng cuối và tăng cường giá trị thương hiệu của hai bên. Hợp tác với các các doanh nghiệp Fintech, Bigtech và các trung gian thanh toán sẽ là một trong những chiến lược kinh doanh, phát triển thị trường của BIDV trong thời gian tới.</t>
  </si>
  <si>
    <t>MB</t>
  </si>
  <si>
    <t>MB nhận giải thưởng 'Hội đồng quản trị của năm' Hà Nội Giải thưởng đánh dấu bước ngoặt trong hành trình hướng tới hỗ trợ doanh nghiệp tiếp cận nguồn vốn tín dụng xanh của MB. Hải My Để đáp ứng nhu cầu vốn tăng cao dịp cuối năm phục vụ sản xuất, kinh doanh, CB tung gói tín dụng thuộc chương trình "Giảm lãi sâu – Nhẹ gánh lo âu" với mức lãi suất từ 6,9% một năm đối với khoản vay ngắn hạn hoặc từ 8,5% một năm đối với khoản vay trung dài hạn. Theo đại diện ngân hàng, đây là mức lãi ưu đãi dành cho khách hàng cá nhân, khách hàng doanh nghiệp vừa và nhỏ có nhu cầu vay vốn nhập nguyên vật liệu, hàng hóa dự trữ, trả tiền mặt bằng kinh doanh, lương nhân viên và thanh toán các chi phí khác nhằm phục vụ hoạt động sản xuất. CB đồng thời áp dụng ưu đãi giảm trừ thêm 0,2% một năm lãi suất kỳ đầu dành cho khách hàng đang có dự nợ tại CB hoặc đã tất toán khoản vay tại CB có nhu cầu vay lại hoặc vay thêm. Với thủ tục vay vốn đơn giản, linh hoạt, ngân hàng hỗ trợ khách hàng có thể tiếp cập nguồn vốn tốt hơn, giảm gánh nặng tài chính. "Ngân hàng sẽ tiếp tục mang đến các giải pháp tài chính ưu việt để tri ân và đồng hành cùng khách hàng của CB trước những thách thức trên thị trường hiện nay", đại diện CB nói chia sẻ. Ngoài nâng cao chất lượng sản phẩm, dịch vụ cùng các ưu đãi, khuyến mại từ các sản phẩm truyền thống, CB cũng nâng cấp trải nghiệm của khách hàng bằng dịch vụ ngân hàng số trên Mobile Banking CBway. Để biết thêm thông tin chi tiết, độc giả liên hệ hotline 19001816 (24/7) hoặc truy cập website www.cbbank.vn.</t>
  </si>
  <si>
    <t>Public Bank</t>
  </si>
  <si>
    <t>Public Bank Viet Nam mở phòng giao dịch tại TP Thủ Đức Phòng giao dịch Thủ Đức bắt đầu hoạt động từ ngày 24/11, nằm trong chiến lược mở rộng mạng lưới của Public Bank Vietnam. Thảo Vân Trao đổi cùng tạp chí kinh tế Business Times, ông Jens Lottner - Tổng giám đốc Techcombank cho rằng thị trường đang có dấu hiệu phục hồi và ngân hàng tự tin nắm bắt các cơ hội dài hạn, tập trung vào các lĩnh vực được thúc đẩy bởi tăng trưởng tiêu dùng nội địa. "Tin tưởng vào triển vọng tươi sáng hơn trong năm 2024, chúng tôi sẽ tập trung đón đầu các xu thế dài hạn có lợi trên thị trường", ông Lottner khẳng định. Tổng giám đốc Techcombank cho biết 2023 là một năm đầy thách thức đối với hệ thống ngân hàng Việt Nam nói chung, trong đó có Techcombank, khi kết quả kinh doanh sụt giảm. Tính đến ngày 30/9, dù vẫn là ngân hàng thương mại có lợi nhuận cao thứ hai trong toàn hệ thống, lợi nhuận trước thuế của Techcombank lần đầu ghi nhận mức giảm so với cùng kỳ sau nhiều năm tăng trưởng cao. Ngân hàng ghi nhận lợi nhuận trước thuế đạt 17.100 tỷ đồng, giảm 17,8%. Tổng thu nhập hoạt động giảm 6,8% trong cùng kỳ, xuống 29.000 tỷ đồng. Riêng thu nhập lãi thuần giảm 14,4%, xuống 20.100 tỷ đồng. Tuy nhiên, hoạt động kinh doanh của Techcombank có những điểm sáng nhờ tập trung khai thác phân khúc khách hàng trung lưu đang tăng nhanh và phục vụ nhu cầu tiêu dùng nội địa. Cụ thể, thu nhập ngoài lãi của ngân hàng trong 9 tháng đầu năm tăng 16,1% lên 9.000 tỷ đồng. Thu nhập từ hoạt động dịch vụ tăng 8% trong 9 tháng đầu năm nhờ tăng trưởng phí thẻ tín dụng khi khối lượng giao dịch từ các hoạt động tiêu dùng và trả góp tiếp tục ở mức cao, cũng như từ các hoạt động L/C, thanh toán và tiền mặt, phục vụ nhu cầu của các doanh nghiệp. Ông Lottner đề cao về tiềm năng trong việc phục vụ tệp khách hàng trẻ, hiểu biết về công nghệ thông qua các quan hệ đối tác và chương trình tri ân khách hàng. Do đó, từ năm 2021, Techcombank hợp tác với Masan nhằm cung cấp dịch vụ thanh toán không tiền mặt và các chương trình ưu đãi tại chuỗi cửa hàng tiện lợi Winmart. Cụ thể, với hóa đơn đầu tiên, khách hàng là thành viên Win đăng ký mở mới tài khoản Techcombank sẽ được chiết khấu 50% (tối đa 100.000 đồng) khi thanh toán bằng phương thức không dùng tiền mặt. Nhờ đầu tư vào số hóa, tệp khách hàng của Techcombank được mở rộng. Trong 9 tháng đầu năm nay, ngân hàng có thêm 2,2 triệu khách hàng mới. Trong đó 44,4% thu hút được qua kênh số và 42,9% thu hút được thông qua hệ sinh thái của các đối tác. Trong quý III, khối lượng giao dịch của khách hàng cá nhân thực hiện qua kênh ngân hàng điện tử cũng tăng trưởng vượt bậc, đạt gần 50% lên 577,6 triệu giao dịch. Lũy kế 9 tháng năm 2023, con số này tăng ấn tượng 37,5% N/N lên 1,5 tỷ giao dịch, chiếm gần 94% tổng số giao dịch của khách hàng cá nhân. "Trước đây, chúng tôi thu hút khách hàng chủ yếu qua kênh chi nhánh nhưng đến thời điểm hiện tại, Techcombank có năng lực mở mới tài khoản khách hàng chỉ trong vài phút thông qua các kênh số. Nhờ vậy, chi phí phục vụ được tối ưu từ 10 tới 20 điểm phần trăm", ông Lottner cho biết. Bên cạnh đó, về mặt cho vay, năm nay, Techcombank tập trung mở rộng danh mục khách hàng doanh nghiệp. Tuy nhiên, chiến lược lớn hơn mà ngân hàng theo đuổi là chuyển dịch danh mục tín dụng từ khách hàng doanh nghiệp lớn sang khách hàng cá nhân cũng như doanh nghiệp vừa và nhỏ (SME). Ngân hàng đặc biệt chú trọng vào tài trợ SME phục vụ tiêu dùng nội địa như nông sản, thay vì các doanh nghiệp hoạt động trong các lĩnh vực thiên về xuất nhập khẩu như sản xuất. Ngân hàng không chia cổ tức bằng tiền mặt trong một thập kỷ qua. Nhưng trong cuộc họp Đại hội đồng cổ đông 2023 hồi tháng 4, Chủ tịch Techcombank đã đề cập "có thể sẽ có thay đổi". Việc không trả cổ tức được giải thích là để giữ lại nguồn vốn phục vụ việc mở rộng hoạt động kinh doanh. Đến hiện tại, vị thế và năng lực của ngân hàng đã rất khác, lớn mạnh hơn nhiều so với 10 năm trước. Do đó, đơn vị đang xây dựng cơ chế và chính sách dài hạn liên quan đến chia cổ tức cho cổ đông. Ban lãnh đạo đang cân nhắc các lựa chọn và sẽ trình hội đồng quản trị phê duyệt. Ngoài ra, theo ông Lottner, khối ngoại rất quan tâm đến cổ phiếu Techcombank, nhưng tỷ lệ sở hữu nước ngoài là rào cản lớn. Việc chia cổ tức bằng tiền mặt cũng làm tăng hứng thú của nhà đầu tư đối với cổ phiếu của ngân hàng này, song ông Lottner nhấn mạnh rằng Techcombank vẫn ưu tiên cách tiếp cận cẩn trọng. "Chúng tôi hướng tới việc mang lại giá trị lâu dài cho cổ đông, đặt mục tiêu xây dựng chuỗi giá trị bền vững" ông Lottner nhấn mạnh.</t>
  </si>
  <si>
    <t>HDBank nhận giải thưởng về quản trị doanh nghiệp Hà Nội HDBank nhận giải "Hội đồng quản trị của năm" từ Viện thành viên Hội đồng Quản trị Việt Nam (VIOD) hôm 22/11. Hồng Thảo Theo đại diện Public Bank Vietnam, việc tiếp tục mở rộng mạng lưới chi nhánh, phòng giao dịch trong thời gian gần đây nằm trong chiến lược mở rộng thị trường,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ngày càng thuận tiện hơn. Địa chỉ phòng giao dịch tại số 17, Khu nhà ở Phân khu số 18A, đường Nguyễn Hữu Thọ, ấp 4, xã Phước Kiến, huyện Nhà Bè, TP HCM. Phòng giao dịch cung cấp các sản phẩm và dịch vụ như huy động vốn bằng Việt Nam đồng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</si>
  <si>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SeABank</t>
  </si>
  <si>
    <t>Loạt lãnh đạo SeABank muốn bán lượng lớn cổ phiếu 8 thành viên ban điều hành của SeABank đăng ký bán tổng cộng 22 triệu cổ phiếu SSB trên 24 triệu cổ phiếu đang nắm giữ. Minh Sơn Với tầm nhìn trở thành doanh nghiệp số, tập đoàn tài chính dẫn đầu, MB thực hiện các mục tiêu phát triển bền vững, không ngừng củng cố bản sắc của một tổ chức đề cao mục đích, học hỏi, đổi mới, có trách nhiệm xã hội. Trước đó, MB cũng được vinh danh là "Nơi làm việc tốt nhất châu Á". Kết quả khảo sát năm nay cho thấy tính đồng bộ, hiệu quả và bền vững trong hoạt động quản trị điều hành, phát triển nguồn nhân lực cũng như xây dựng môi trường làm việc vui vẻ, hạnh phúc, nhân văn tại MB. Bên cạnh đó, ngân hàng nỗ lực đổi mới, cập nhật thường xuyên để hoàn thiện toàn diện hệ thống lương, thưởng và phúc lợi cho cán bộ nhân viên. Chính sách đa dạng về hình thức, được cá nhân hóa theo nhu cầu, hướng tới dài hạn nhằm khuyến khích gắn kết, nâng cao tinh thần, hiệu suất làm việc. Ngân hàng còn triển khai hình thức đãi ngộ hưu trí bổ sung tự nguyện An Thịnh cho cán bộ nhân viên giúp gia tăng thu nhập, đảm bảo cuộc sống an nhàn, sung túc trong giai đoạn hưu trí. Các chính sách không chỉ tập trung vào cán bộ nhân viên mà còn dành sự quan tâm thường xuyên tới gia đình thông qua chương trình thăm hỏi, tặng quà, hỗ trợ bảo hiểm sức khỏe... tạo cho người lao động một môi trường thoải mái và yên tâm cống hiến cho tổ chức. Chia sẻ về chiến lược phát triển nhân tài gắn với tầm nhìn giai đoạn 2022 - 2026 của ngân hàng, bà Đặng Minh Huyền - Giám đốc Nhân sự MB khẳng định xây dựng nguồn nhân lực chuyển đổi số cho tương lai là trọng tâm trong hành trình trở thành doanh nghiệp số dẫn đầu trong khu vực. Văn hóa làm việc kích thích cán bộ nhân viên học hỏi nhanh, kết hợp sâu sắc giữa công nghệ với chuyên môn tài chính ngân hàng; liên tục đổi mới và sẵn sàng thử nghiệm các ý tưởng và giải pháp tạo ra các giá trị mới cho khách hàng. "Mỗi thành viên trong MB Group đang cùng nhau tạo dựng môi trường làm việc hạnh phúc, tin cậy cao và hợp tác chân thành giữa các thành viên", bà Đặng Minh Huyền nói. MB đồng thời ưu tiên nhân sự trẻ, có thành tích xuất sắc trong các chương trình thi đua, trọng điểm của hệ thống hoặc có sáng kiến nổi bật trong và ngoài đơn vị. Hoạt động phát triển nhân tài được thiết kế lấy nhân sự là trung tâm, chú trọng gia tăng trải nghiệm thực tế nhằm phát triển năng lực, tạo nguồn nhân sự linh hoạt, sẵn sàng bổ sung cho các vị trí chủ chốt theo nhu cầu thực tế. MB cũng nhận giải thưởng Top 50 "Thương hiệu nhà tuyển dụng hấp dẫn với sinh viên Việt Nam". Kết quả này là sự ghi nhận của cộng đồng sinh viên Việt Nam đối với những hoạt động mà đơn vị đã và đang nỗ lực thực hiện hướng đến mục tiêu đồng hành và phát triển các tài năng trẻ. Trong hai năm qua, ngân hàng đồng hành cùng hơn 100 sự kiện lớn nhỏ dành cho sinh viên. Bên cạnh các hoạt động tài trợ cho giáo dục, ngân hàng còn chú trọng đầu tư, thiết kế các chương trình dành riêng cho sinh viên ngay từ khi còn ngồi trên ghế nhà trường. Một số chương trình nổi bật như: talkshow series mang tên "MB Let’s Talk Talent" cùng những chủ đề chuyên môn - nơi sinh viên được trực tiếp trao đổi và tương tác với các chuyên gia; "MB Company Tour" - chương trình tạo cơ hội cho các bạn sinh viên để tiếp xúc và hiểu rõ hơn về môi trường ngân hàng, đặc biệt là ngân hàng số... Hay "MB Career Tour", "MB Young Talent" là các chương trình tuyển chọn những tài năng xuất sắc, giúp mở ra cơ hội để ứng viên chưa có kinh nghiệm gia nhập MB. "Nơi làm việc tốt nhất Việt Nam" là bảng xếp hạng môi trường làm việc do Anphabe tổ chức thường niên, với sự bảo trợ của Liên đoàn Thương mại và Công nghiệp Việt Nam (VCCI). Mô hình và phương pháp đánh giá được kiểm chứng bởi Công ty nghiên cứu thị trường Intage Việt Nam. Bảng xếp hạng dựa trên kết quả chuỗi khảo sát nơi làm việc tốt nhất Việt Nam được thực hiện hoàn toàn độc lập, ghi nhận ý kiến đánh giá khách quan của 63.878 người đi làm có kinh nghiệm đến từ 18 nhóm ngành nghề và 9.638 sinh viên đến từ 113 trường đại học trên toàn quốc.</t>
  </si>
  <si>
    <t>BVBank</t>
  </si>
  <si>
    <t>BVBank ưu đãi lãi suất cho cá nhân, doanh nghiệp Ngân hàng Bản Việt (BVBank) triển khai gói tín dụng với lãi suất từ 6,5% một năm cho nhu cầu vay vốn kinh doanh, tiêu dùng, mua bất động sản, xây dựng... Hải My Cuối tháng 11, bà Ngô Thu Hà - Tổng giám đốc Ngân hàng TMCP Sài Gòn - Hà Nội có chuyến công tác đến Phòng giao dịch SHB Phong Điền, Cần Thơ. Bà gọi chuyến đi như "về thăm nhà cũ", vì phòng giao dịch này từng đặt dấu mốc khởi đầu của đơn vị - trụ sở Ngân hàng TMCP nông thôn Nhơn Ái (thành lập năm 1993). Nơi đây, có những nhân viên đã gắn bó cả cuộc đời với SHB, chứng kiến một ngân hàng với số vốn 400 triệu đồng vươn lên vào top 5 với số vốn gần 37.000 tỷ đồng. Nhiều người nhận xét "khó tin", còn với lãnh đạo SHB, kết quả này xây bằng hành trình của tầm nhìn dài hạn, nỗ lực tích lũy và những quyết định mang tính bước ngoặt. Dấu ấn trong một thập kỷ Năm 2006, Nhơn Ái chuyển đổi lên mô hình ngân hàng thương mại cổ phần đô thị và đổi tên Ngân hàng TMCP Sài Gòn - Hà Nội (SHB) với vốn điều lệ 500 tỷ đồng. Ngay sau đó, nhà băng bước vào một thập kỷ với nhiều biến động, thực hiện nhiều thương vụ giai đoạn 2012-2022 nhằm tích lũy nền tảng ngày nay. Sau những chuyển động như chuyển trụ sở ra Hà Nội năm 2008, lên sàn 2009, SHB trong nhận diện của thị trường vẫn là một nhân tố mới dù số vốn lúc đó đạt 5.000 tỷ đồng. Định vị này khiến ngân hàng tạo bất ngờ khi tham gia tái cấu trúc hệ thống các tổ chức tín dụng: sáp nhập Ngân hàng TMCP Nhà Hà Nội (Habubank) vào tháng 8/2012. Sau hơn 10 năm nhìn lại, bà Ngô Thu Hà - Tổng giám đốc SHB nói: "Đó là một thương vụ đặc biệt". Lý do, thương vụ sáp nhập thành công hai ngân hàng cùng lúc niêm yết trên sàn chứng khoán, có quy mô vốn điều lệ, mạng lưới, nhân sự tương đương; giúp SHB tăng gần gấp đôi quy mô. Điều đặc biệt còn nằm vực dậy nhà máy chế biến thủy sản Bianfishco, giữ kế sinh nhai của hàng nghìn hộ nuôi cá tra, người lao động. Bà Hà đánh giá, đến nay, thị trường đã có nhiều thương vụ sáp nhập, tiếp quản khác có màu sắc, đặc thù riêng. Nhưng với SHB, cuộc sáp nhập này được đánh giá thành công, từ con người, đến tác động xã hội, sự phát triển. "Minh chứng là đến nay, gần như tất cả nhân viên Habubank vẫn gắn bó với SHB". Đến tháng 12/2016, SHB nhận sáp nhập Công ty cổ phần Tài chính Vinaconex Viettel (VVF) và chuyển đổi thành Công ty Tài chính MTV SHB. Bà Hà nói, thời điểm này đơn vị đang phải xử lý những hậu quả từ Habubank, lại gánh thêm công ty tài chính, tạo nhiều thử thách với nội lực. Ngày 5/8/2021, SHB ký kết các thỏa thuận chuyển nhượng 100% vốn điều lệ tại SHB Finance cho Krungsri (Thái Lan). Tháng 5 năm nay, nhà băng hoàn tất chuyển nhượng 50% vốn điều lệ SHBFinance cho đối tác Krungsri, đúng kế hoạch đề ra. Thương vụ đem lại nguồn thặng dư vốn đáng kể cũng như nâng cao năng lực tài chính cho ngân hàng Việt. Ông Đỗ Quang Vinh - Phó chủ tịch Hội đồng quản trị SHB nói, chiến lược M&amp;A đóng vai trò quan trọng, giúp đơn vị phát triển nhanh và hoạt động hiệu quả hơn. Bên cạnh các thương vụ M&amp;A, SHB có nhiều bước đi nhằm mở rộng hệ thống. Năm 2012 đơn vị tiến ra thị trường quốc tế khi mở chi nhánh nước ngoài tại Campuchia và Lào. Đến nay cả hai chi nhánh đã phát triển thành ngân hàng con. Nhà băng còn mở văn phòng đại diện tại Myanmar và có kế hoạch vươn xa hơn nữa ra các thị trường châu Úc, châu Âu, châu Phi. Liên tục trong nhiều năm, đơn vị nỗ lực tăng vốn điều lệ và nâng cao năng lực quản trị theo chuẩn quốc tế. Năm 2018, vốn điều lệ là 12.036 tỷ đồng; tới 2020 tăng lên 17.510 tỷ đồng và hoàn tất ba trụ cột của Hiệp ước vốn Basel II trước thời hạn. Năm 2021, nhà băng tăng vốn lên 26.674 tỷ đồng. Bà Ngô Thu Hà cho rằng, những thành quả hôm nay bắt nguồn từ tầm nhìn dài hạn với những quyết sách nhanh và đúng đắn. Còn theo ông Đỗ Quang Vinh, những quyết định trong thập kỷ qua giúp cho ngân hàng có quy mô phát triển và hiệu quả ngày hôm nay. Đó cũng là bài học kinh nghiệm cho thế hệ lãnh đạo trẻ. Nhiệm vụ sáng tạo - chuyển đổi Đại diện SHB nói, kết quả kinh doanh những năm gần đây thể hiện ngân hàng tăng trưởng mạnh về lợi nhuận và chất lượng. Đơn vị hiện thuộc top 10 ngân hàng có lợi nhuận cao, tham vọng hướng tới ngân hàng hiệu quả top đầu. Cổ phiếu SHB vào danh sách VN30 nhờ đáp ứng các tiêu chí quan trọng về quy mô và chất lượng. Năm 2022, tổng tài sản nhà băng hơn 551.000 tỷ đồng, vốn tự có theo chuẩn Basel II đạt 62.577 tỷ đồng, vốn điều lệ 30.674 tỷ đồng, thuộc top 5 ngân hàng thương mại cổ phần tư nhân. Lợi nhuận trước thuế hơn 9.658 tỷ đồng, tăng 54% so với cùng kỳ. Nhà băng được Moody’s xếp hạng tín nhiệm ở mức B1, triển vọng tích cực. Trong năm nay, vốn điều lệ của SHB tăng lên mức 36.194 tỷ đồng, đứng top 4 ngân hàng thương mại cổ phần tư nhân. Đơn vị bắt đầu áp dụng các tiêu chuẩn của Basel III trước thời hạn. Ông Đỗ Quang Vinh cho rằng, với quy mô như vậy SHB mới có thể nghĩ đến câu chuyện đầu tư mạnh hơn cho chuyển đổi và phát triển. Trong tâm thế của một thế hệ lãnh đạo tiếp nối, ông Vinh khẳng định cột mốc 30 năm là sự khởi động cho những kỳ vọng lớn: đến 2027 sẽ trở thành ngân hàng số một về hiệu quả, áp dụng loạt công nghệ hàng đầu, trở thành ngân hàng số được yêu thích nhất Việt Nam, tầm nhìn tới năm 2035 thành ngân hàng bán lẻ hiện đại top đầu khu vực. Để làm được điều đó, SHB bám sát bốn trụ cột: đổi mới thể chế và cơ chế; lấy khách hàng và thị trường làm trung tâm; con người là chủ thể; nền tảng công nghệ thông tin và chuyển đổi số. Theo đó, đổi mới cơ chế, thể chế sẽ có trọng tâm quản lý thông minh, ứng dụng công nghệ hiện đại để số hóa các quy trình nội bộ. Kiện toàn tổ chức và nhân sự theo hướng hiện đại, nâng cao tính kết nối... Hoạt động kinh doanh với "khách hàng là trung tâm", đưa sáng tạo thành yếu tố cốt lõi; sáng tạo thúc đẩy tối đa để tạo ra đột phá. Với công nghệ và chuyển đổi số, nguồn lực tập trung nhằm hiện đại hóa công nghệ, nâng cao tiện ích và quản trị điều hành hệ thống. Ông Vinh nói, chuyển đổi số không chỉ là cuộc đua về công nghệ. Nền tảng số có vai trò thúc đẩy kinh doanh, vì vậy đầu tư hay không phụ thuộc vào việc công nghệ đó tăng hiệu suất làm việc đến đâu. Từ định hướng này, SHB đang tập trung tạo dựng nền tảng mới. Trước hết là xây dựng được kiến trúc công nghệ thông tin bài bản dựa trên nhu cầu người dùng, cung cấp sản phẩm phù hợp. Thứ hai là xây dựng nền tảng dữ liệu. Trong công cuộc chuyển đổi, thách thức lớn nhất nằm ở chuyển đổi tư duy. Điều này quay về với trụ cột lớn của SHB: con người. Nghĩa là mọi thành viên phải tự nâng cao năng lực. Chủ tịch Hội đồng quản trị Đỗ Quang Hiển nêu quan điểm: đổi mới, sáng tạo tạo động lực lớn để SHB vươn lên. Ở tuổi 30, đơn vị mang khát vọng vươn tầm. Muốn như vậy, cần phải thay đổi. "Thay đổi từ tư duy, suy nghĩ đến ứng xử và hành động. Cái mới có thể thành công hoặc thất bại, nhưng nếu chúng ta không mở đầu thì sẽ không bao giờ đến đích", ông Hiển nhấn mạnh.</t>
  </si>
  <si>
    <t>Những công trình đồng hành cùng chiến lược quốc gia của SHB 30 năm phát triển, SHB đồng hành cùng chiến lược quốc gia thông qua việc rót vốn vào dự án nông nghiệp bền vững, năng lượng sạch, công trình trọng điểm quốc gia, logistics… Quỳnh Trang Giao dịch dự kiến diễn ra theo phương thức khớp lệnh hoặc thỏa thuận, trong khoảng thời gian từ 23/11 đến 22/12. Hiện, Tổng giám đốc Ngân hàng Phát triển TP HCM (HDBank) đang nắm giữ hơn 2,646 triệu cổ phiếu HDB, tương đương tỷ lệ sở hữu 0,09% cổ phần nhà băng này. Nếu giao dịch thành công, ông Thanh sẽ nâng số lượng cổ phiếu nắm giữ lên hơn 4,64 triệu cổ phần, tương đương tỷ lệ sở hữu 0,16%. Ở chiều ngược lại, cũng trong khoảng thời gian này, bà Phạm Thị Truyền là người có liên quan với ông Phạm Quốc Thanh, lại đăng ký bán gần hết 290.000 cổ phiếu HDB đang nắm giữ. Cổ phiếu HDB đang được giao dịch trên vùng giá 18.000 đồng một cổ phiếu, thấp hơn khoảng 13% so với mức đỉnh. Ước tính với vùng giá này, Tổng giám đốc HDBank sẽ bỏ ra khoảng 37 tỷ đồng để mua vào 2 triệu cổ phiếu. try{try{for(const iframe of document.querySelectorAll("iframe[data-src]")){iframe.removeAttribute("sandbox");iframe.setAttribute("src",iframe.getAttribute("data-src"));}}catch(e){}}catch(e){console.log("error_replace_script",e);} Trước đó, trong khoảng cuối năm 2022 đến đầu tháng 1/2023 khi thị giá HDB ở vùng 14.000 đồng một cổ phiếu, ông Thanh cũng mua vào thành công khoảng 390.000 cổ phiếu theo phương thức khớp lệnh. Tại hội nghị nhà đầu tư cập nhật kết quả kinh doanh đầu tháng 11, lãnh đạo HDBank cho biết nhà băng này đầu năm nay được cấp hạn mức tăng trưởng tín dụng (room tín dụng) 10,5%. Đến tháng 7, HDBank tiếp tục được nới room lên 15% và hiện là 29%, nằm trong nhóm được cấp room cao nhất năm nay.</t>
  </si>
  <si>
    <t>Hành trình 30 năm đạt vốn hóa nghìn tỷ của SHB Từ 400 triệu đồng năm 1993 đến tháng 9/2023, vốn điều lệ của SHB tăng hơn 90.000 lần đạt 36.194 tỷ đồng, nằm trong top 4 ngân hàng TMCP tư nhân lớn nhất hệ thống. Quỳnh Trang Hiện VIB áp dụng lãi suất cho vay từ 5,5% với khách cá nhân vay vốn kinh doanh, từ 6% vay mua ôtô và 7,5% với mục đích mua bất động sản, xây dựng, sửa chữa nhà. Tham gia chương trình, khách hàng có thể vay tối đa tới 30 năm (không vượt quá thời hạn còn lại của khoản vay cũ). Số tiền vay tối đa 50 tỷ đồng, không vượt quá dư nợ còn lại của khoản vay cũ. Khách hàng sẽ được ân hạn nợ gốc tới 24 tháng, giảm bớt áp lực tài chính. Bên cạnh ưu đãi lãi suất cho các khoản vay mới, VIB cũng chủ động điều chỉnh giảm lãi cho các khoản vay của khách hàng hiện hữu tùy điều kiện. Đại diện VIB cho biết, đơn vị có nhiều chương trình cho vay cá nhân nhằm mục đích hỗ trợ khách hàng muốn tất toán khoản vay trước hạn tại ngân hàng khác. Bên cạnh lãi suất ưu đãi, nhà băng còn đẩy nhanh thời gian phê duyệt, giúp người dùng chủ động trong kế hoạch tài chính. Khách hàng chỉ cần mang giấy tờ tùy thân đến chi nhánh gần nhất để thẩm định, đánh giá đủ điều kiện vay hay không. Nếu đủ điều kiện, ngân hàng sẽ thông báo để khách hàng hoàn thiện hồ sơ chứng từ để làm thủ tục giải ngân tại VIB và tất toán khoản vay tại nhà băng khác.</t>
  </si>
  <si>
    <t>VIB nhận 4 giải thưởng từ Mastercard Theo số liệu từ Mastercard, VIB ghi nhận mức tăng trưởng nhanh nhất và dẫn đầu ở ba chỉ số: tổng chi tiêu tại nước ngoài, số lượng thẻ phát hành, tỷ lệ tăng trưởng thẻ. Thảo Vân Giải thưởng trao trong khuôn khổ Euromoney Foreign Exchange Awards 2023 với sự tham dự của các định chế tài chính từ gần 100 quốc gia trên thế giới. Đại diện ngân hàng cho biết, đây là lần thứ ba trong năm nay Sacombank nhận giải thưởng nhờ đóng góp cho thị trường ngoại hối, gia tăng trải nghiệm người dùng. Giải thưởng từ Euromoney có hội đồng giám khảo uy tín, quy trình đánh giá chặt chẽ. Trang này nhận xét Sacombank nắm bắt các chính sách và diễn biến thị trường tệ, từ đó triển khai gói giải pháp toàn diện về ngoại hối. Nhà băng có hệ thống giao dịch đa nền tảng hỗ trợ xuyên suốt, quy trình số hóa giúp doanh nghiệp tiết kiệm thời gian, tối ưu lợi nhuận và quản trị rủi ro hiệu quả. Đại diện ngân hàng nói, thế mạnh đơn vị nằm ở nguồn thanh khoản ngoại tệ, khả năng thanh toán đa ngoại tệ cùng mạng lưới giao dịch tại Việt Nam, Lào, Campuchia. Nền tảng công nghệ hiện đại, đảm bảo an toàn, bảo mật. Nhờ vậy, ngân hàng đáp ứng các nhu cầu mua bán trong giao dịch giao ngay, kỳ hạn, hoán đổi, quyền chọn của khách hàng. Thời gian xử lý linh hoạt, thủ tục đơn giản. Cũng theo đại diện đơn vị, Sacombank liên tục đầu tư phát triển công nghệ, giải pháp giao dịch trực tuyến nhằm cải thiện, nâng cao trải nghiệm của khách hàng trong giao dịch ngân hàng và ngoại hối. Điển hình, chương trình FX trực tuyến, tích hợp với hệ thống Internet Banking và Mobile Banking hỗ trợ ấn định giá trực tuyến, cập nhật tỷ giá theo thời gian thực. Nhà băng còn hỗ trợ thỏa thuận tỷ giá hoặc thông báo khi tỷ giá đạt mức mong muốn - một trong những giải pháp hữu ích cho thanh toán xuất nhập khẩu. Trong năm nay, đơn vị nhận giải Ngân hàng cung cấp dịch vụ ngoại hối tốt nhất Việt Nam từ Global Banking &amp; Finance Review (Anh) và Ngân hàng có hoạt động ngoại hối và thị trường vốn tốt nhất Việt Nam từ The Asset (Hong Kong). Để đạt giải, nhà băng cần đáp ứng các tiêu chí về thị phần, khối lượng giao dịch, đa dạng sản phẩm, mạng lưới, khả năng thanh khoản, giải pháp phòng ngừa rủi ro, chính sách giá cạnh tranh và đội ngũ bán hàng chuyên nghiệp.</t>
  </si>
  <si>
    <t>Techcombank</t>
  </si>
  <si>
    <t>Điểm nổi bật của giải pháp nhận thanh toán QR Techcombank Chủ hộ kinh doanh và doanh nghiệp bán lẻ dễ dàng thao tác, tạo mã QR... với giải pháp nhận thanh toán QR của Techcombank. Minh Huy Dự kiến, quyền tổng giám đốc và 7 phó tổng giám đốc của Ngân hàng Đông Nam Á (SeABank) sẽ hoàn tất giao dịch bán ra hai tháng cuối năm. Hầu hết lãnh đạo này sẽ chỉ giữ lại khoảng 5-10% cổ phiếu đang sở hữu. Đơn cử, quyền tổng giám đốc Lê Quốc Long đăng ký bán 2,9 triệu cổ phiếu trên 3,2 triệu cổ phiếu SSB đang nắm giữ. Hai phó tổng giám đốc khác là ông Vũ Đình Khoán và Hoàng Mạnh Phú mỗi người đăng ký bán khoảng 5 triệu cổ phiếu trên 5,2-5,3 triệu cổ phiếu sở hữu... Cũng trong khoảng thời gian này, ông Lê Tuấn Anh, con trai của Phó chủ tịch SeABank Nguyễn Thị Nga, cũng đăng ký bán 2 triệu cổ phiếu trong khi bà Nga đăng ký mua vào 2 triệu cổ phiếu nhà băng. try{try{for(const iframe of document.querySelectorAll("iframe[data-src]")){iframe.removeAttribute("sandbox");iframe.setAttribute("src",iframe.getAttribute("data-src"));}}catch(e){}}catch(e){console.log("error_replace_script",e);} Dàn lãnh đạo SeABank đăng ký bán gần hết cổ phiếu ngay sau khi nhà băng này thông báo nới lỏng điều kiện hạn chế chuyển nhượng cổ phiếu ESOP. ESOP là chương trình phát hành cổ phiếu với giá ưu đãi thấp hơn thị trường, được xem như chế độ phúc lợi cho cán bộ nhân viên có thành tích tốt, đặc biệt là quản lý cấp cao của ngân hàng. Nhà băng này từng có hai đợt phát hành cổ phiếu ưu đãi cho người lao động, giá từ 15.000 đồng một cổ phiếu. Năm 2021, SeABank bán hơn 23 triệu cổ phiếu ESOP giá 15.000-16.800 đồng, hạn chế chuyển nhượng trong 3 năm. Cuối năm 2022, SeABank tiếp tục phân phối khoảng 59 triệu cổ phiếu ưu đãi cho người lao động giá 15.000 đồng, hạn chế chuyển nhượng trong 1-2 năm. Sau gần 3 năm đưa cổ phiếu lên sàn HoSE, cổ phiếu SSB đang giao dịch quanh vùng 23.000 đồng, thấp hơn khoảng 20% so với mức kỷ lục nhưng cao hơn 50% so với giá cổ phiếu ESOP phát hành cho người lao động. Cuối tháng 7, cổ phiếu của nhà băng này được HoSE đưa vào rổ VN30-Index, chỉ số đại diện cho nhóm 30 cổ phiếu vốn hóa lớn và thanh khoản cao nhất trên HoSE. Mới đây, nhà băng này bất ngờ thông báo dừng chào bán riêng lẻ 94,6 triệu cổ phiếu cho nhà đầu tư ngoại đến từ Na Uy như kế hoạch trước đó. Số cổ phiếu dự kiến chào bán riêng lẻ tương đương 4,6% cổ phiếu đang lưu hành. Cuối tháng 11, SeABank dự kiến phát hành tối đa 42 triệu cổ phiếu ESOP với mức giá ưu đãi 12.000 đồng một cổ phiếu cho hơn 2.000 nhân viên đáp ứng tiêu chí về thâm niên, hiệu quả công việc, nhóm chức danh.</t>
  </si>
  <si>
    <t>Lễ kỷ niệm 30 năm thành lập SHB thu hút 4.000 nhân sự Gala "Chuyển kể từ Tâm" tối 11/11 của SHB hút gần 4.000 nhân sự ngân hàng theo dõi màn trình diễn của dàn sao Việt cùng hơn 300 "nghệ sĩ" nội bộ. Quỳnh Trang Ngân hàng Đầu tư và Phát triển Việt Nam (BIDV) vừa chốt ngày hưởng quyền nhận cổ tức vào 29/11. Theo đó, cổ đông nắm giữ 100 cổ phiếu BID sẽ nhận được 12,69 cổ phiếu, làm tròn xuống 12 cổ phiếu. Sau đợt chia cổ tức, vốn điều lệ của BIDV sẽ tăng từ 50.585 tỷ đồng lên hơn 57.004 tỷ đồng. Cũng trong quý IV năm nay, Ngân hàng Công thương (VietinBank) có kế hoạch phát hành cổ phiếu trả cổ tức theo tỷ lệ 11,7% từ nguồn lợi nhuận còn lại sau thuế và sau trích các quỹ năm 2020. Kế hoạch tăng vốn thông qua đợt chia cổ tức bằng cổ phiếu này đã được Ngân hàng Nhà nước chấp thuận tháng 10 vừa qua. Dự kiến, vốn điều lệ của VietinBank tăng từ hơn 48.000 tỷ đồng lên trên 53.700 tỷ đồng. Trước đó, "ông lớn" quốc doanh khác là Ngân hàng Ngoại thương Việt Nam (Vietcombank) cách đây khoảng ba tháng, đã chính thức tăng vốn điều lệ lên 55.890 tỷ đồng, sau khi chia cổ tức bằng cổ phiếu tỷ lệ 18,1% từ nguồn lợi nhuận sau thuế và trừ các quỹ 2019, 2020. Với nhà băng 100% vốn nhà nước còn lại là Ngân hàng Nông nghiệp và Phát triển Nông thôn (Agribank) giữa năm nay cũng được Quốc hội thông qua chủ trương bổ sung vốn điều lệ cho giai đoạn 2021-2030 tối đa 17.100 tỷ đồng, tương ứng với phần lợi nhuận còn lại của nhà băng nộp ngân sách nhà nước trong ba năm 2021-2023. Kế hoạch tăng vốn điều lệ cho Agribank được chia thành hai đợt, gồm khoảng 6.750 tỷ đồng bổ sung trong năm 2023 và 10.350 tỷ đồng trong 2024. Khoảng 7-8 năm qua, đây là lần thứ hai nhóm ngân hàng quốc doanh được tăng vốn điều lệ. Lần gần nhất nhóm này tăng vốn là năm 2021, các năm còn lại hầu hết chia cổ tức bằng tiền mặt. Khác với khối tư nhân, việc tăng vốn điều lệ nằm ngoài khả năng tự chủ của các ngân hàng thương mại nhà nước. Tốc độ tăng vốn điều lệ chậm hơn tăng trưởng tài sản trong nhiều năm khiến tỷ lệ an toàn vốn của những nhà băng này thấp hơn so với mặt bằng chung và cận kề ngưỡng tối thiểu. Việc tăng vốn điều lệ cho nhóm ngân hàng quốc doanh, theo Ngân hàng Nhà nước, là cần thiết để đảm bảo tỷ lệ an toàn vốn và có dư địa cho vay. Trong đó, Agribank là trường hợp bức thiết nhất. Thống đốc Nguyễn Thị Hồng dẫn số liệu thống kê tại thời điểm cuối năm 2021, tỷ lệ an toàn vốn tối thiểu của Agribank chỉ đạt 7%, thấp hơn so với các ngân hàng thương mại có vốn nhà nước khác như Vietcombank là 9,98%, VietinBank 8,54% và BIDV 8,4%. Tính đến cuối năm 2022, vốn điều lệ của Agribank là 34.446 tỷ đồng, cũng thấp nhất trong nhóm các ngân hàng thương mại nhà nước và thậm chí thấp hơn nhiều so với một số nhà băng tư nhân khác như Techcombank, MB, VPBank. Do đó, việc bổ sung vốn cho Agribank là rất cấp thiết, giúp nhà băng 100% vốn nhà nước này đáp ứng các tỷ lệ an toàn vốn tối thiểu theo quy định 8%, hướng tới tuân thủ quy định Basel II, theo Thống đốc.</t>
  </si>
  <si>
    <t>SHB nhận Huân chương Lao động hạng Ba Với những đóng góp tích cực trong phát triển kinh tế, xã hội, SHB đã nhận Huân chương Lao động hạng Ba nhân dịp kỷ niệm 30 năm thành lập ngân hàng. Quỳnh Trang Ưu đãi áp dụng trong ba tháng đầu từ ngày giải ngân. Khách hàng cá nhân hoặc doanh nghiệp có thể vay đến 120 tháng, số tiền tối đa 15 tỷ đồng. Trên website BVBank, khách vay vốn có thể nhập số tiền, thời gian và lãi suất áp dụng trong từng khoản thời gian... để chủ động tính toán phương án tài chính. Các gói tín dụng phù hợp sẽ giúp người dân, doanh nghiệp gỡ khó về tài chính, đẩy mạnh sản xuất kinh doanh, góp phần thúc đẩy tăng trưởng kinh tế. Ngoài lãi suất, đơn vị hiện áp dụng công nghệ, chuyển đổi số giúp quá trình thẩm định hồ sơ, thủ tục vay vốn nhanh gọn, rút ngắn thời gian. Theo các chuyên gia, để kích cầu tín dụng cuối năm, bên cạnh giảm lãi suất, các ngân hàng tích cực tìm kiếm người dùng ở những phân khúc triển vọng. Nhu cầu vay vốn cũng dần được kích thích qua những tín hiệu tích cực từ nền kinh tế như đơn hàng của doanh nghiệp xuất khẩu trở lại, sức cầu tiêu dùng tăng dịp cuối năm, khó khăn trên thị trường trái phiếu doanh nghiệp, bất động sản dần được tháo gỡ... "Trong bối cảnh kinh tế khó khăn, khách hàng vay phải tính toán kỹ tài chính. Lúc này lãi suất thấp sẽ trở thành yếu tố tăng cạnh tranh cho ngân hàng", đại diện Bản Việt nói.</t>
  </si>
  <si>
    <t>Techcombank ghi nhận kết quả kinh doanh quý III khả quan Tổng thu nhập hoạt động (TOI) của ngân hàng cải thiện tốt, đạt 10.418 tỷ đồng, đạt ngưỡng cao nhất từ quý III/2022. Hải My Nghệ sĩ kèn saxophone người Mỹ xuất hiện trong concert "Good Morning Vietnam" tại Trung tâm Hội nghị Quốc gia Hà Nội, ngày 14/11. Đây là lần thứ hai Kenny G trở lại Việt Nam kể từ chuyến lưu diễn năm 2015. Trong đêm diễn, ông sẽ làm mới nhiều nhạc phẩm nổi tiếng như: Going Home, The Joy of Life, Forever in Love, Sentimental, By the Time This Night is Over, Songbird, Havana, The Moment, My Heart Will Go On... Kenny G còn tặng lại một cây saxophone gắn bó với ông để bán đấu giá góp quỹ khi biết chương trình nhằm mục đích thiện nguyện. Toàn bộ tiền thu được sẽ dành riêng cho các quỹ hỗ trợ những người có hoàn cảnh khó khăn, đặc biệt là trẻ em. HDBank là một trong những nhà tài trợ của chương trình. Đại diện đơn vị cho biết, sự trở lại của Kenny G tạo sự háo hức với người Việt. Những bản nhạc của ông gắn bó với kỷ niệm đẹp thế hệ 7x, 8x. Nhiều người trong số họ ngày hôm nay đã trở thành chủ công ty xuất nhập khẩu, nhân viên văn phòng cấp cao, các chủ doanh nghiệp thương mại, dịch vụ, khách hàng sản xuất, kinh doanh nông lâm ngư nghiệp... Họ cũng chính là những nhóm khách hàng tập trung của HDBank. Chính vì vậy nhà băng đã đồng hành cũng đêm nhạc, giúp khách hàng Priority có cơ hội dự chương trình, lắng nghe tác phẩm họ yêu thích như một trong những đặc quyền. Cũng theo đại diện nhà băng, trong chiến lược kinh doanh, ngân hàng luôn ưu tiên đáp ứng những nhu cầu, trải nghiệm tối ưu, hiệu quả cho công việc kinh doanh lẫn đời sống. Đơn vị có nhiều hoạt động nhằm lan tỏa giá trị nhân văn đến cộng đồng. Như tháng 7 năm nay, HDBank Priority ra mắt cùng đêm nhạc "Nguồn cảm hứng bất tận". Khách mời là nhạc trưởng Lê Phi Phi từ nước ngoài về Việt Nam để chỉ huy dàn nhạc HSBO. Chương trình mang đến nhiều bản hit Việt được yêu thích lẫn ca khúc Italy kinh điển. Lần đầu tiên, khán giả được nghe các ca khúc Bên trên tầng lầu, Bật tình yêu lên, Ngày chưa giông bão theo phong cách nhạc giao hưởng. Ngoài màn trình diễn sống động, ngân hàng ra mắt Quỹ Thiện Tâm với các chương trình thiện nguyện cộng đồng. "Chúng tôi mong muốn giới thiệu nghệ thuật hàn lâm đến với công chúng, nâng tầm âm nhạc đại chúng đến nhóm khách hàng cao cấp", đại điện ngân hàng nhấn mạnh. Trước đó, đơn vị có 7 năm đồng hành giải Cúp Quốc gia, 10 năm gắn bó Giải Cờ vua Quốc tế... Theo HDBank, hoạt động này giúp tạo sân chơi hấp dẫn cho thế hệ trẻ, đa dạng hóa hoạt động thể thao địa phương tại Việt Nam, lan tỏa lợi ích xã hội. Từ đây, thương hiệu ngân hàng thêm mở rộng, gắn với giá trị tích cực, tăng uy tín với người dùng.</t>
  </si>
  <si>
    <t>Tiền gửi không kỳ hạn tại Techcombank tăng hai quý liên tiếp Số dư tiền gửi không kỳ hạn (CASA) tại Techcombank tăng hai quý liên tiếp, đạt 137600 tỷ đồng, tăng 3,2% so với quý II. Minh Huy Cuộc họp sáng nay giữa lãnh đạo Bộ Xây dựng, đại diện các doanh nghiệp bất động sản hàng đầu thị trường như Vingroup, Novaland, Hưng Thịnh ... với ngành ngân hàng được coi là cuộc đối thoại quan trọng lần thứ hai trong năm để các bên cùng tìm cách "gỡ khó" tín dụng cho lĩnh vực địa ốc. Vẫn như cuộc gặp trước đó, các vấn đề liên quan lãi suất, thủ tục vay và hạn mức tín dụng tiếp tục là câu chuyện nóng, nhiều tranh cãi. Ông Phạm Thiếu Hoa, Chủ tịch Hội đồng quản trị Vinhomes, nêu loạt vấn đề về tài sản thế chấp cần thay đổi, như bất động sản thế chấp bị định giá thấp, các ngân hàng không nhận thế chấp bằng cổ phiếu, máy móc thiết bị, quyền tài sản... Ông cũng đề nghị các nhà băng không phong tỏa những khoản tiền đặt cọc khi nhận chuyển nhượng dự án. Ngoài ra, các doanh nghiệp bất động sản cho biết hiện vẫn chưa tiếp cận được lãi suất thấp, nhất là với các khoản vay cũ. Các nhà băng còn giữ tâm thế thận trọng với lĩnh vực bất động sản, hạn chế "room" tín dụng, có xu hướng ưu tiên lựa chọn khách hàng chấp nhận lãi suất cao. Ông Nguyễn Quốc Hiệp, Chủ tịch GPInvest, mong muốn các nhà băng giảm lãi suất, rút gọn quy trình thẩm định, giải ngân. Đồng thời, ông cũng đề nghị cần đơn giản hồ sơ vay vốn, khi các ngân hàng yêu cầu doanh nghiệp cung cấp quá nhiều giấy phép con. Đại diện Tập đoàn Hưng Thịnh, Phó chủ tịch Nguyễn Văn Cường, đề xuất cơ quan quản lý có chính sách nới "room" tín dụng cho những ngân hàng tham gia tái cơ cấu thị trường bất động sản. Đại diện Hưng Thịnh cũng cho rằng trong điều kiện pháp lý các dự án bất động sản đang triển khai kéo dài như thời gian qua, các ngân hàng có thể tối giản hóa các điều kiện cho vay, đồng thời kéo dài thời gian cho vay với doanh nghiệp cung cấp vật liệu xây dựng, doanh nghiệp thi công để giảm áp lực. Bà Lê Thùy Linh, Phó chủ tịch Công ty cổ phần Đầu tư IMG thì kiến nghị cần có thêm giải pháp khôi phục lòng tin của nhà đầu tư, khi đây là nút thắt lớn khiến dòng tiền chưa khôi phục. Ngoài ra, với gói tín dụng cho nhà ở xã hội chưa giải ngân được, đại diện IMG đề nghị Ngân hàng Nhà nước và Bộ Tài chính cân nhắc việc chuyển từ hỗ trợ lãi suất sang hỗ trợ thuế thu nhập doanh nghiệp. Tuy nhiên, từ góc độ ngân hàng, các nhà băng lại cho rằng vấn đề của thị trường không xuất phát từ họ. Lần thứ hai tham gia họp "giải cứu" thị trường bất động sản và cũng là lần thứ hai ông Nguyễn Đức Vinh, Tổng giám đốc VPBank dùng từ "công bằng" để nói với doanh nghiệp bất động sản. VPBank là một trong những ngân hàng cho vay bất động sản nhiều nhất thị trường, nhưng theo ông Vinh, đến giờ chính ngân hàng cũng "thấy sợ". "Các doanh nghiệp bất động sản nên xem lại mình, có thực sự lành mạnh. Các doanh nghiệp bất động sản tích lũy nhiều dự án trong giai đoạn 'tiền dễ', giờ khủng hoảng nhưng vẫn tiếc không bán ra. Bán ra hòa vốn đã là tốt, lỗ cũng phải chấp nhận. Nhưng các doanh nghiệp cứ im im như vậy thì không công bằng với ngân hàng", ông Vinh nói. Theo CEO VPBank, vấn đề của thị trường hiện tại xuất phát từ cả yếu tố khách quan và chủ quan. Khách quan là cuộc khủng hoảng thanh khoản, trái phiếu rồi lan tới bất động sản, khiến lãi suất tăng vọt. Còn chủ quan là khó khăn do vướng mắc pháp lý, các quá trình thực thi. "Có trường hợp chúng tôi cho vay mua dự án nhưng đến nay ba năm rồi vẫn nằm im. Bây giờ xử lý vấn đề bất động sản chủ yếu là cơ quan nhà nước, cần đẩy nhanh thể chế, khơi thông ác tắc pháp lý", ông Vinh đánh giá. Với những kiến nghị về rút gọn quy trình thẩm định, giải ngân, các ngân hàng cho rằng phải làm đúng quy định. Ông Phạm Như Ánh, Tổng giám đốc MB cho hay, bất động sản đang trong giai đoạn khó khăn, lĩnh vực kinh doanh rủi ro nên ngân hàng bắt buộc phải thẩm định kỹ. Muốn giải quyết vấn đề này, chính doanh nghiệp phối hợp với ngân hàng, không giấu diếm. "Lúc làm hồ sơ đi vay thì doanh nghiệp luôn gửi những thông tin tốt nhất, còn ngân hàng cố gắng tìm những thứ mà doanh nghiệp chưa đưa ra. Chúng ta cần sự hợp tác, để quá trình này đẩy nhanh nhất có thể. Nếu nới lúc này chính là đi ngược về quy trình quản trị rủi ro", CEO MB nhận xét. Câu chuyện lãi suất cũng tương tự, ông Phạm Quang Dũng, Tổng giám đốc Vietcombank cho rằng điều này phụ thuộc năng lực, khả năng mỗi ngân hàng nhưng mặt bằng chung đã giảm. Hiện nay nợ xấu bất động sản cao, trích lập dự phòng đẩy chi phí vốn tăng mạnh. "Các doanh nghiệp nói ngân hàng hạn chế nhưng Vietcombank hiện rất cần khách hàng tốt để cho vay", ông Dũng nhấn mạnh. Theo ông Phạm Như Ánh, lãi suất bất động sản vẫn cao một phần do yếu tố kỳ hạn trong cấu trúc huy động và tín dụng. Bất động sản chủ yếu cần dòng vốn trung - dài hạn nhưng huy động chủ yếu là kỳ hạn ngắn. Tỷ trọng vốn ngắn hạn cho vay trung - dài hạn thu hẹp cũng khiến chi phí từ giảm lãi suất huy động không mang lại nhiều tác động. "Ngân hàng phải tìm những nguồn huy động vốn trung - dài hạn để cân đối cấu trúc vốn. Chi phí cho nguồn này khoảng 6,5-7% nên cho vay được 9-10% đã là rất tích cực", CEO MB đánh giá. Ở góc độ hỗ trợ tín dụng cho thị trường, các ngân hàng kiến nghị Ngân hàng Nhà nước xem xét việc hạ hệ số rủi ro với lĩnh vực bất động sản hoặc không cào bằng tỷ lệ này với mọi phân khúc, mọi dự án. "Là một lĩnh vực được đánh giá là rủi ro, hệ số cho bất động sản ở mức 200% là dễ hiểu, tuy nhiên chúng tôi kiến nghị nên có sự xem xét tùy từng dự án và giai đoạn dự án sẽ có trường hợp giảm hệ số rủi ro", ông Phùng Quang Hưng, Phó tổng giám đốc Techcombank cho biết. Chung quan điểm, ông Nguyễn Đức Vinh, Tổng giám đốc VPBank cho rằng, nếu coi bất động sản là một ngành quan trọng "thì đừng coi nó là ngành không tốt". Việc hệ số rủi ro tới 200% do lĩnh vực này đang chiếm tỷ trọng tín dụng cao là đều nên xem xét, nếu giảm xuống sẽ là giải pháp thiết thực để thúc đẩy thị trường. Ngoài ra, ông Vinh cũng đề nghị có thể xem xét thay đổi cơ chế một số gói hỗ trợ có tỷ lệ giải ngân thấp, có thể chuyển cơ chế hỗ trợ sang khách hàng thay vì chủ đầu tư.</t>
  </si>
  <si>
    <t>ACB</t>
  </si>
  <si>
    <t>ACB ưu đãi lãi, phí cho doanh nghiệp xuất nhập khẩu ACB nâng gói tín dụng lên 50.000 tỷ đồng, lãi suất giảm đến 3% mỗi năm cho doanh nghiệp xuất nhập khẩu, cho vay bằng tiền đồng để tránh tỷ giá biến động Hải My Từ nay đến hết ngày 30/11, khách hàng doanh nghiệp siêu nhỏ khi mở tiền gửi có kỳ hạn trên VIB Checkout sẽ được cộng thêm lãi suất 1,2% một năm, áp dụng cho khách hàng gửi kỳ hạn 1 tháng, 2 tháng và lần đầu mở hợp đồng tiền gửi trên ứng dụng. Ngoài ra, khi mở tiền gửi có kỳ hạn trên ứng dụng VIB Checkout, doanh nghiệp sẽ được hưởng lãi suất cao hơn lãi suất tiết kiệm tại quầy lên đến 0,4%, áp dụng cho khách hàng tham gia gói sBusiness và MSME Reserved. Với đa dạng kỳ hạn gửi và linh hoạt kỳ trả lãi, khách hàng có thể lựa chọn gửi tiền cho phù hợp với kế hoạch tài chính. Đặc biệt, quy trình mở hợp đồng tiền gửi 100% trực tuyến cho phép khách hàng chủ động gửi tiền linh hoạt. Hệ thống sẽ gửi hợp đồng tiền gửi với chữ ký số của VIB ngay khi khách hàng hoàn tất các bước trên VIB Checkout. VIB Checkout tích hợp đầy đủ tính năng của một ngân hàng số toàn diện cho người dùng là các hộ kinh doanh gia đình và doanh nghiệp siêu nhỏ, đáp ứng đa dạng các nhu cầu về chuyển khoản, thanh toán như chuyển tiền đơn, chuyển tiền theo lô, chuyển tiền bằng mã QR, .... Mọi nhu cầu giao dịch, thanh toán qua tài khoản ngân hàng thường xuyên và với tần suất lớn như chuyển khoản nội bộ, chuyển khoản ngoài hệ thống, chuyển tiền theo lô đều được thực hiện miễn phí hoàn toàn với thao tác nhanh chóng Song song đó, tính năng quản lý tài chính thông minh của ứng dụng còn giúp chủ doanh nghiệp tra soát tài khoản thanh toán, tiền gửi tiết kiệm và khoản vay mọi lúc mọi nơi. Đây là ứng dụng ngân hàng số tích hợp công nghệ Soft POS đầu tiên trên thị trường, biến chiếc điện thoại thông minh thành máy chấp nhận thanh toán thẻ POS. Hiện ứng dụng đã chấp nhận thanh toán đối với dòng thẻ Visa, thẻ thanh toán nội địa Napas và dự kiến sẽ tích hợp thanh toán các dòng thẻ khác trong thời gian tới. Được nghiên cứu dựa trên nhu cầu thực tế của người dùng, ứng dụng ngân hàng số VIB Checkout với tính năng phân quyền giao dịch, giúp giải quyết vấn đề quản lý tài chính cho chủ doanh nghiệp, chủ cơ sở kinh doanh. Điểm nổi bật của tính năng này là chủ tài khoản có thể phân quyền cho người tạo và người duyệt lệnh chuyển tiền trên hệ thống. Nhân viên sẽ được trao quyền tạo lệnh chi nhưng vẫn đảm bảo an toàn khi chủ doanh nghiệp vẫn là người duyệt lệnh cuối. Với tính năng này, việc quản lý tài chính sẽ không còn phức tạp giúp doanh nghiệp quản lý tài chính dễ dàng hơn</t>
  </si>
  <si>
    <t>Ngân hàng Bắc Á triển khai gói tín dụng cho doanh nghiệp gạo Bac A Bank áp dụng linh hoạt hình thức cấp vốn, đa dạng tài sản bảo đảm, đơn giản hóa thủ tục nhằm hỗ trợ doanh nghiệp đầu tư, sản xuất cuối năm. Thảo Vân Giải thưởng trao bởi tạp chí Euro Money. Để được vinh danh, ngân hàng cần đáp ứng loạt tiêu chí về sự đa dạng, phong phú trong sản phẩm - dịch vụ cũng như những bước tiến số hóa quan trọng nhằm nâng cao trải nghiệm khách hàng doanh nghiệp. Giải thưởng được đánh giá thường niên từ năm 2016. MSB cũng nhận giải thưởng quốc tế khác là "Ngân hàng chuyển đổi số tốt nhất 2023" từ Global Brands Magazine. Nhà băng được đánh giá có nhiều ứng dụng công nghệ nhằm chuyển đổi mô hình quản lý và kinh doanh, tạo trải nghiệm khác biệt, liền mạch, an toàn cho người dùng. Giải thưởng triển khai từ năm 2013. Đơn vị trao giải là tạp chí uy tín toàn cầu, chuyên xuất bản tin tức phân tích chuyên sâu về các thương hiệu thế giới. Đại diện đơn vị cho biết, những sản phẩm giúp MSB được vinh danh tại hai giải thưởng trên bao gồm M-Power - giải pháp vay tín chấp online và Gói tài khoản M-Smart. M-Power thực hiện trên nền tảng số với hạn mức cấp lên đến 15 tỷ đồng. Theo ngân hàng, gói giải pháp giải quyết yếu tố tài sản thế chấp - rào cản lớn khiến đa số SMEs khó tiếp cận nguồn vốn ngân hàng trong nhiều năm qua. Trên kênh online, đơn vị có thể chủ động tra cứu hạn mức dự kiến; nộp hồ sơ trực tuyến; sử dụng chữ ký số tinh giản thủ tục; chủ động theo dõi tiến độ xử lý khoản vay. MSB thực hiện thẩm định và phê duyệt trong ba ngày làm việc, tối ưu so với cách thức truyền thống. Để triển khai M-Power, nhà băng ứng dụng và kết hợp đồng thời nhiều công nghệ tiên tiến. Tiêu biểu, mô hình chấm điểm với thiết kế dựa trên khẩu vị rủi ro riêng biệt tích hợp ngay trên website vay vốn, trả kết quả khoản vay dự kiến được phê duyệt; công nghệ OCR - nhận diện ký tự quang học có chức năng tự động bóc tách dữ liệu từ các hồ sơ khách hàng. Ngoài ra còn có trí tuệ nhân tạo (AI) kết hợp phương thức xử lý ngôn ngữ tự nhiên (NLP) cho phép nhận diện và xử lý yếu tố giả mạo. "Những công nghệ này tạo nền tảng để chúng tôi rút ngắn thời gian phê duyệt, hỗ trợ doanh nghiệp tiếp cận nguồn vốn, tăng tốc kinh doanh", đại diện ngân hàng nói. Bên cạnh M-Power, MSB còn có gói tài khoản M-Smart. Khách hàng đăng ký sẽ được miễn 100% phí chuyển tiền online trong nước và quốc tế cùng nhiều loại phí khác như đăng ký, giao dịch thu hộ thuế điện tử, hóa đơn điện nước. Doanh nghiệp mở mới được hoàn tiền đến hai triệu đồng, kéo dài trong 6 tháng liên tiếp khi phát sinh giao dịch ghi nợ trên Internet Banking. Nhà băng tăng ưu đãi cho ba nhóm khách hàng trọng tâm gồm doanh nghiệp có nguồn thu ứng trước, tần suất giao dịch lớn và lĩnh vực xuất nhập khẩu. Nhóm này sẽ được ưu đãi, chỉ mất 3 triệu đồng cho gói chuyển tiền quốc tế online và tại quầy không giới hạn; mức lãi suất tài khoản thanh toán cao nhất hiện nay theo quy định của Ngân hàng Nhà nước. Riêng với doanh nghiệp xuất nhập khẩu, MSB ưu đãi đến 150 điểm so với tỷ giá niêm yết khi mua bán ngoại tệ online. Gói M-smart cho phép mở tài khoản online, tiết kiệm thời gian cho thủ tục. Đại diện nhà băng phân tích, hai giải thưởng ghi nhận nỗ lực của MSB trên hành trình số hóa, tạo động lực cho việc ứng dụng công nghệ nhằm cải tiện dịch vụ. "Chúng tôi kỳ vọng sớm đạt mục tiêu chiến lược giai đoạn 2023-2027, đưa kênh số trở thành động lực chính cho tăng trưởng, chiếm 70% tổng thu nhập hoạt động của mảng bán lẻ", đại diện này nói thêm.</t>
  </si>
  <si>
    <t>Bac A Bank ra mắt tính năng đặt nickname tài khoản Ngân hàng TMCP Bắc Á (Bac A Bank) ra mắt tính năng đặt nickname tài khoản nhằm nâng cao trải nghiệm ngân hàng từ ngày 29/10. Quỳnh Trang TCBS đã ra mắt hệ thống iConnect để hỗ trợ nhà đầu tư rao mua, bán trái phiếu, tìm kiếm đối tác giao dịch. Theo thống kê từ công ty, hệ thống này đang có 77.500 khách hàng tham gia, 973.000 lượt giao dịch, 14.000 lượt truy cập trung bình hàng ngày. Tính từ đầu năm, iConnect ghi nhận 14.700 tỷ đồng khối lượng trái phiếu giao dịch. Tham gia vào hệ thống, nhà đầu tư trái phiếu được trải nghiệm hành trình online an toàn, minh bạch và có thể tự đánh giá "khẩu vị" rủi ro của bản thân của TCBS. Bối cảnh ấm dần lên của thị trường trái phiếu phần nào lý giải về sức hút của iConnect. Theo số liệu tổng hợp từ Công ty Chứng khoán VNDirect, thị trường trái phiếu doanh nghiệp trong nước ghi nhận 88 đợt phát hành thành công trong quý III/2023 với tổng giá trị 100.163 tỷ đồng, cao gấp gần 2,6 lần so với quý II và tăng 50% so với cùng kỳ năm 2022. Nhóm nghiên cứu của VNDirect chỉ ra, các thay đổi trong chính sách về tỷ lệ tối đa vốn huy động ngắn hạn cho vay trung dài hạn của các ngân hàng có hiệu lực từ ngày 1/10 là một trong những nguyên nhân chính khiến cho hoạt động phát hành trái phiếu doanh nghiệp riêng lẻ của nhóm ngành diễn ra tích cực. Trong bối cảnh thị trường có dấu hiệu tích cực, nhà đầu tư có xu hướng tiếp cận các đơn vị phát hành trái phiếu uy tín bởi điều này mang đến sự an toàn cao hơn cho nhà đầu tư. Theo anh Minh Hùng, nhà đầu tư tại quận 3, TP HCM, anh thường chọn trái phiếu từ tổ chức phát hành uy tín bởi những đơn vị này có sự kiểm định kỹ càng hơn. Với những tổ chức này, lãi suất từ những tổ chức phát hành này có thể thấp hơn từ 0,5%-1% nhưng sẽ là phương án an toàn cho nhà đầu tư tham gia nắm giữ. Đó cũng là lý do anh Hùng và nhiều nhà đầu tư chọn mua trái phiếu thông qua Công ty Cổ phần Chứng khoán Kỹ Thương (TCBS). "Trong bối cảnh hiện nay, lãi suất trái phiếu có thể thấp hơn một chút nhưng an toàn phải là tiêu chí hàng đầu", anh Hùng nói. Hiện TCBS phân phối chủ yếu các trái phiếu thuộc nhóm Vingroup (VIC, VHM, VRE...) và Masan Group (MSN, MML, MSR...). Theo trích xuất dữ liệu, TCBS cho đang đảm bảo 100% trái phiếu do tổ chức này phân phối được thanh toán lãi và gốc đúng hạn cho nhà đầu tư trong năm 2022, 2023. Theo đó, trong năm 2022, khoảng 75.000 tỷ đồng tiền trái tức và gốc đến hạn ứng với trên 500 mã trái phiếu đã được thanh toán đầy đủ và đúng hạn. Từ đầu năm 2023, TCBS đã thực hiện thanh toán 94.500 tỉ đồng tiền gốc và lãi trái phiếu cho nhà đầu tư. "Chỉ trái phiếu nằm trong khẩu vị rủi ro của Techcombank mới được chào bán cho nhà đầu tư, và chỉ có tổ chức phát hành nào nằm trong danh sách tổ chức phát hành mà Techcombank quản lý và duy trì quan hệ mới được dùng cho bán lẻ", đại diện TCBS nói. Trái phiếu chào bán đến khách hàng được thẩm định, sàng lọc, theo dõi và quản trị rủi ro chặt chẽ theo quy trình đầu tư trái phiếu của Techcombank. Ngoài hệ thống thỏa thuận trái phiếu, trong năm 2023, TCBS đã ra mắt sản phẩm trái phiếu iBond Protect được bảo lãnh thanh toán bởi Ngân hàng Techcombank, kết hợp cùng 3 lớp bảo vệ trái phiếu. Ngân hàng sẽ thực hiện trả gốc, lãi trái phiếu cho trái chủ trong trường hợp tổ chức phát hành không thực hiện được nghĩa vụ này đúng hạn. Trái chủ được hoàn toàn bảo vệ trong việc nhận đầy đủ tiền gốc và lãi của mình khi trái phiếu đáo hạn. Lũy kế từ lúc sản phẩm ra mắt đến hết quý III/2023, đã có 7.344 tỷ đồng trái phiếu iBond Protect được phân phối thành công đến hơn 2.565 khách hàng cá nhân. Nhà đầu tư có kế hoạch tài chính định sẵn, có thể chọn lựa kỳ hạn đầu tư từ 3 đến 12 tháng với lãi suất đầu tư cố định. Loại sản phẩm này là loại hình đầu tư ổn định nhất trong các nhóm sản phẩm trái phiếu. TCBS cũng triển khai sản phẩm đầu tư linh hoạt dành cho khách hàng có nhu cầu dòng tiền linh động. Nhà đầu tư có thể tùy chọn giữ dài lâu đến đáo hạn, hoặc có thể dễ dàng giao dịch với nhà đầu tư khác trên hệ thống thỏa thuận trái phiếu iConnect trên TCInvest.</t>
  </si>
  <si>
    <t>HDBank ưu đãi cho doanh nghiệp mới vay Ngân hàng triển khai gói tín dụng 5.000 tỷ đồng dành riêng cho các doanh nghiệp mới vay với lãi suất từ 6,3% một năm, từ nay đến 31/12. Quỳnh Trang Tới cuối tháng 10, tín dụng toàn nền kinh tế tăng chưa tới 7%, trong khi cùng kỳ năm ngoái là 11,5%. "Bài toán" tín dụng trở thành vấn đề khó với ngành ngân hàng khi đối mặt đồng thời nhiều thách thức, từ khả năng hấp thụ vốn yếu của doanh nghiệp, sức cầu kém của nền kinh tế, cho tới áp lực nợ xấu tăng cao khiến việc cho vay thận trọng hơn. Tuy nhiên, trong bức tranh chung ảm đạm, vẫn có những ngân hàng có tăng trưởng tín dụng đột biến. Trong số 27 ngân hàng đang giao dịch và niêm yết trên sàn chứng khoán, có ba nhà băng tăng trưởng tín dụng đến hết quý III trên 15%, 12 ngân hàng có mức tăng từ 10% trở lên. VPBank, ngân hàng có mức tăng trưởng tín dụng cao nhất trong 9 tháng đầu năm nay, dành phần lớn "quota" cho vay hoạt động kinh doanh bất động sản. Dư nợ cho lĩnh vực này tăng hơn 50% trong 9 tháng đầu năm nay, thêm hơn 27.000 tỷ đồng, là một trong hai lĩnh vực có mức tăng dư nợ cao nhất. Mảng còn lại là tín dụng hộ kinh doanh với mức tăng quy mô cho vay hơn 31%. Đến cuối quý III, quy mô dư nợ cho vay của ngân hàng mẹ VPBank là hơn 454.000 tỷ đồng, tăng gần 26% so với đầu năm. Trong đó, tỷ trọng cho vay hoạt động kinh doanh bất động sản chiếm hơn 17,5%, đứng thứ ba trong các lĩnh vực kinh doanh, sau tín dụng hộ kinh doanh và cho vay cá nhân để mua nhà ở, nhận quyền sử dụng đất. Dư nợ cho cá nhân vay mua nhà ở tăng hơn 5.000 tỷ đồng so với đầu năm, nhưng tỷ trọng giảm từ 22,93% xuống 19,48%. Với Techcombank - nhà băng trong nhóm tư nhân top đầu - cũng ghi nhận diễn biến tương tự. Theo báo cáo tài chính ngân hàng mẹ, dư nợ cho hoạt động kinh doanh bất động sản của Techcombank tăng hơn 50.000 tỷ đồng trong 9 tháng đầu năm nay, là lĩnh vực tăng cao nhất và chiếm phần lớn mức tăng trưởng tín dụng của ngân hàng. Đến cuối quý III, tỷ trọng mảng này chiếm 34,63% dư nợ cho vay khách hàng, so với mức 26,44% vào đầu năm. Ngược lại, cho vay cá nhân của Techcombank giảm gần 20.000 tỷ đồng, với tỷ trọng từ mức 52,86% vào đầu năm giảm xuống còn 42,6%. Trong top 5 ngân hàng có mức tăng trưởng tín dụng cao nhất, ngoài VPBank và TCB, thì MBB, MSB và HDBank là những ngân hàng còn lại. Đến cuối quý III, tín dụng của ngân hàng mẹ MSB tăng 18% so với đầu năm, MB là 16% và HDBank là 12%. Trong đó, tăng trưởng của HDBank có phần tương đồng với hai nhà băng kể trên. Đến cuối quý III, quy mô cho vay kinh doanh bất động sản của ngân hàng tăng gần 15.000 tỷ đồng so với đầu năm. Tỷ trọng mảng này trên tổng dư nợ cho vay tới cuối quý III ở mức 12,89%, so với 8,49% ở đầu năm. Dư nợ cho hoạt động xây dựng cũng tăng thêm hơn 5.000 tỷ đồng. So với VPBank hay Techcombank, mức độ tăng tín dụng kinh doanh bất động sản của MB và MSB thấp hơn. Tỷ trọng mảng này trên tổng dư nợ cho vay của MB tăng từ 4,91% vào đầu năm lên 6,81% tính tới cuối quý III, với quy mô cho vay tăng hơn 13.000 tỷ đồng. Tuy nhiên, mảng có mức tăng mạnh nhất của MB là hoạt động bán buôn - bán lẻ, sửa chữa ôtô, xe máy; tín dụng hộ kinh doanh và tín dụng cho công nghiệp chế biến, chế tạo. Tỷ trọng ba lĩnh vực này lần lượt là 28,38%, 26,14% và 16,73%. Với MSB, mức tăng trải đều ra nhiều lĩnh vực. Trong đó, xét về quy mô, tín dụng tập trung cho thương mại hàng công nghiệp nhẹ, kinh doanh vật liệu xây dựng, cho vay cá nhân và kinh doanh bất động sản. Ở các nhà băng tầm trung ghi nhận tăng trưởng tín dụng cao, dư nợ kinh doanh bất động sản cũng đóng vai trò chính vào mức tăng trưởng cho vay 9 tháng đầu năm. Như SHB, dư nợ cho hoạt động kinh doanh bất động sản đến cuối quý III là hơn 66.000 tỷ đồng, tăng hơn gấp đôi so với đầu năm. Tỷ trọng mảng này vươn lên đứng thứ hai với 16,38%, chỉ sau cho vay bán buôn - bán lẻ, sửa chữa ôtô, xe máy. Tại TPBank, kinh doanh bất động sản và xây dựng giúp nhà băng này cho vay thêm hơn 7.000 tỷ đồng trong 9 tháng đầu năm. Lý giải xu hướng này, lãnh đạo một số ngân hàng cho rằng nhằm thích ứng bối cảnh thị trường. Theo ông Jens Lottner, Tổng giám đốc Techcombank, ngân hàng này muốn đẩy mạnh mảng bán lẻ và không muốn mở rộng thêm danh mục cho vay với khách hàng doanh nghiệp, nhưng bối cảnh thị trường lúc này "không phù hợp". Môi trường lãi suất cao cản trở nhu cầu vay của nhóm bán lẻ, tài chính tiêu dùng cũng rủi ro. Nhiều doanh nghiệp vừa và nhỏ nói rằng chi phí vay lúc này quá cao, và thậm chí ngay cả khi lãi suất hạ vẫn chưa đủ hấp dẫn. Trong môi trường như vậy, theo CEO Techcombank, các công ty và tập đoàn lớn có sức chống chịu tốt hơn. Nguồn tiền từ nhóm này đa dạng, đến từ các cấu phần khác nhau của nền kinh tế, giúp khả năng cân bằng của họ tốt hơn. "Chúng tôi không dừng mở rộng mảng bán lẻ, nhưng nếu phải tìm kiếm nơi rót tiền lúc này, đó nên là các doanh nghiệp lớn", CEO Techcombank cho biết. Ngoài ra, theo số liệu cho vay doanh nghiệp của Techcombank, phần nhiều là các khoản vay ngắn hạn, điều này cho phép ngân hàng chuyển đổi nhanh hơn. "Chiến lược tập trung bán lẻ là không đổi, nhưng ở giai đoạn này doanh nghiệp lớn là lựa chọn ít rủi ro hơn. Khi thị trường thay đổi, Techcombank sẽ dịch chuyển như mục tiêu tôi đã nói. Điều này chỉ là vấn đề thời gian, không phải vấn đề chiến lược", ông Jens Lottner đánh giá. Với nhóm dẫn đầu, cả ba ngân hàng quốc doanh là Vietcombank, BIDV và VietinBank đều ghi nhận quy mô cho vay khách hàng hơn 1 triệu tỷ đồng tính tới cuối quý III. Tuy nhiên các nhà băng này không bóc tách chi tiết dư nợ với từng lĩnh vực kinh tế.</t>
  </si>
  <si>
    <t>VIB đạt lợi nhuận 9 tháng hơn 8.300 tỷ đồng VIB ghi nhận tổng doanh thu trên 16.300 tỷ đồng, tăng 22% cùng kỳ; lợi nhuận 8.325 tỷ đồng, tăng 7% so với cùng kỳ, sau 9 tháng đầu năm. Hải My Ngân hàng Phương Đông (OCB) còn ưu đãi tỷ giá lên đến 120 điểm so với giá niêm yết. Theo đó, các giao dịch chuyển tiền quốc tế online được cam kết thực hiện tối đa trong vòng hai giờ làm việc kể từ khi khách hàng duyệt lệnh chuyển tiền thành công trên OCB Omni Corp, bao gồm cả thời gian hệ thống xử lý trích tiền tự động trên tài khoản chỉ định của khách hàng để mua ngoại tệ (FX) chuyển ra nước ngoài. Tính năng bán ngoại tệ và chuyển tiền quốc tế online của OCB đáp ứng tiêu chí 4 không bao gồm: không cần đến quầy - không chứng từ giấy - không phải chờ đợi và không lo tỷ giá. "Với những tiện ích trên, chúng tôi sẽ đáp ứng được nhu cầu xử lý giao dịch từ xa nhanh chóng, giảm thiểu thủ tục và mang lại nhiều lợi ích cho khách hàng doanh nghiệp", đại diện lãnh đạo OCB chia sẻ. Dịch vụ chuyển tiền quốc tế online sẽ giúp doanh nghiệp dễ dàng thực hiện lệnh mua ngoại tệ và chuyển tiền thanh toán cho đối tác nước ngoài ngay tại cơ quan, bên ngoài công ty, hay trong lúc đi công tác mà không phải đến ngân hàng như trước đây. Khách hàng sẽ nhận thông báo kết quả đặt lệnh ngay sau khi xác thực đồng thời chủ động theo dõi và tra soát giao dịch trực tuyến. Doanh nghiệp nhận ngay điện chuyển tiền MT103 trên OCB Omni Corp khi giao dịch được xử lý thành công. Bên cạnh việc không ngừng nâng cao chất lượng dịch vụ, ngân hàng còn triển khai hàng loạt chính sách ưu đãi giá phí như gói tín dụng lãi suất ưu đãi từ 6,79% một năm dành cho doanh nghiệp, với tổng nguồn vốn lên đến hàng nghìn tỷ đồng. Cụ thể, các doanh nghiệp sẽ được hưởng lãi suất cố định 6,99% một năm toàn thời gian vay với gói vay ngắn hạn dưới 3 tháng; lãi suất cố định 7,29% một năm khi vay 4 tháng; 7,59% một năm khi vay 5 tháng; 7,99% một năm với 6 tháng và chỉ từ 10,49% một năm với thời gian trên 12 tháng. Với các doanh nghiệp kinh doanh trong lĩnh vực logistics, y tế, FMCG (tiêu dùng nhanh), giáo dục, xuất nhập khẩu, FDI hoặc khách hàng theo chương trình tín dụng nhanh tại OCB... sẽ được giảm thêm 0,2% một năm, lãi suất siêu ưu đãi chỉ còn 6,79% một năm. Doanh nghiệp còn được miễn phí giao dịch chuyển khoản, thanh toán hóa đơn, chi lương... Hiện nay, doanh nghiệp nói chung, doanh nghiệp xuất nhập khẩu nói riêng đã và đang phải đối mặt với nhiều thách thức do ảnh hưởng từ thị trường trong nước cũng như quốc tế. Điều này đồng nghĩa doanh nghiệp rất cần có sự đồng hành, hỗ trợ từ các cơ quan ban ngành và các tổ chức tín dụng từ thủ tục, hồ sơ cho đến chính sách giá để đảm bảo việc tiếp cận nguồn vốn hiệu quả, duy trì, đẩy mạnh hoạt động kinh doanh. Do đó, OCB liên tục đẩy mạnh phát triển sản phẩm, dịch vụ cũng như giải pháp trên nền tảng số hóa nhằm tiết kiệm thời gian, chi phí cho khách hàng và tung các gói sản phẩm, chính sách ưu đãi.</t>
  </si>
  <si>
    <t>Ngân hàng Nhà nước</t>
  </si>
  <si>
    <t>Ngân hàng Nhà nước chuyển sang bơm ròng Phát hành tín phiếu giảm xuống dưới 1.000 tỷ đồng mỗi phiên từ đầu tuần này, nếu tính cả lượng đáo hạn, Ngân hàng Nhà nước đã chuyển trạng thái sang bơm ròng. Quỳnh Trang Đại diện ngân hàng cho biết, thị trường xuất nhập khẩu giai đoạn nửa cuối 2023 ghi nhận dấu hiệu cải thiện. Nhiều doanh nghiệp đẩy mạnh sản xuất, tăng nhu cầu vốn những tháng cuối năm. Tuy vậy bối cảnh chung vẫn còn một số biến động về tỷ giá, lạm phát mức cao. Vì vậy ACB cung cấp nhiều giải pháp lãi suất và chi phí nhằm giúp doanh nghiệp có thêm nguồn hỗ trợ vốn. Nhà băng hiện nâng gói tín dụng lên 50.000 tỷ đồng, lãi suất giảm đến 3% mỗi năm so với lãi trên biểu chung cho khách hàng doanh nghiệp, tập trung nhóm xuất nhập khẩu. Trước đó, đơn vị trong 8 tháng đầu năm đơn vị triển khai gói tín dụng 30.000 tỷ đồng và hiện đã giải ngân hết. Song song, đơn vị đẩy mạnh cho vay bằng tiền đồng để doanh nghiệp xuất khẩu có thể tránh tỷ giá biến động. ACB áp dụng lãi suất cho vay bằng VND khoảng 4,5% mỗi năm cố định ba tháng và 5% mỗi năm cố định 6 tháng, gần tương đương lãi suất vay USD. Nhà băng đơn giản quy trình, giúp việc giải ngân nhanh hơn. Cũng theo đại diện ngân hàng, doanh nghiệp luôn chú trọng tối ưu hóa chi phí vận hành, quản lý dòng tiền hiệu quả. Hiện nhà băng cung cấp gói giải pháp ACB không phí, miễn 9 loại: phí gia nhập, thường niên, chuyển khoản trong nước, chi hộ lương (chuyển khoản theo lô), kiểm đếm, đăng ký thêm phương thức xác thực, xác nhận số dư online. Với doanh nghiệp nhập khẩu, gói miễn thêm phí chuyển tiền quốc tế, giúp mở rộng kinh doanh, hợp tác với các nhà cung ứng hàng đầu. Khi sử dụng dịch vụ tín dụng thư (L/C) nhập khẩu, khách hàng doanh nghiệp của ACB sẽ được hỗ trợ thêm các quyền lợi như tư vấn tập quán, thông lệ quốc tế, điều khoản rủi ro của L/C, kiểm tra bộ chứng từ giao hàng hợp lệ, hỗ trợ tài chính với chương trình tài trợ nhập khẩu với lãi suất ưu đãi... Doanh nghiệp nhập khẩu theo hình thức L/C được cấp hạn mức phát hành L/C có hoặc không có 100% tài sản đảm bảo tại thời điểm phát hành, giúp công ty chủ động hơn khi giao dịch với đối tác nước ngoài. "Chúng tôi kỳ vọng các giải pháp tài chính kể trên sẽ giúp các công ty đảm bảo nguồn vốn, tối ưu phí, hỗ trợ quản lý dòng tiền hiệu quả, tạo đà gia tăng sản xuất thời điểm cuối năm, thêm năng lực cạnh tranh trên thị trường quốc tế", đại diện ngân hàng nói.</t>
  </si>
  <si>
    <t>Ngân hàng Bắc Á đạt 444 tỷ đồng lợi nhuận quý III Tuy các nguồn thu ngoài lãi giảm nhẹ, Bắc Á đạt các chỉ số khả quan về an toàn hoạt động, nợ xấu ở mức thấp, trong báo cáo tài chính hợp nhất quý III/2023. Hải My Thông tin này được ông Nguyễn Quốc Hùng, Tổng thư ký Hiệp hội ngân hàng cho biết tại Hội thảo Gỡ khó cho vay tiêu dùng - đẩy lùi tín dụng đen, hôm nay. Đến 31/8, dư nợ cho vay phục vụ đời sống toàn hệ thống đạt khoảng 2,67 triệu tỷ đồng, chiếm 21% tổng dư nợ nền kinh tế, và tăng chưa tới 3% so với cuối năm trước. Nếu so sánh với mức tăng 22% của cả năm 2022, mức này theo ông là quá khiêm tốn. Trong đó, dư nợ của 16 công ty tài chính cho vay phục vụ nhu cầu đời sống là hơn 135.000 tỷ đồng (chiếm hơn 5% dư nợ cho cho vay phục vụ đời sống). Con số này cuối năm 2022 là hơn 200.000 tỷ đồng, tương ứng mức giảm hơn 30%. Trong khi tín dụng giảm sâu, nợ xấu của nhóm này tăng mạnh, trung bình từ 8 đến 10%, cá biệt có công ty nợ xấu lên đến 20%. Theo thống kê của FiinGroup, nợ xấu của nhóm công ty tài chính đã tăng từ mức 10,7% cuối 2022 lên 12,5% cuối tháng 6/2023. "Nhiều công ty tài chính lâm vào tình trạng khó khăn, thậm chí thua lỗ do phải trích dự phòng rủi ro nợ xấu tăng cao", ông Hùng cho biết. Theo ông Lê Quốc Ninh, Tổng giám đốc Mcredit, nguyên nhân của tình trạng này ngoài kinh tế khó khăn, thu nhập của người lao động giảm còn do các công ty tài chính bị đánh đồng với các tổ chức tín dụng đen, khách hàng cố tình bùng nợ, hoạt động gian lận ngày càng tinh vi và gia tăng. Trên các nền tảng mạng xã hội, số hội nhóm tư vấn "bùng nợ", "trốn nợ" có hàng chục nghìn, thậm chí hàng trăm nghìn thành viên. Theo Thiếu tá Nguyễn Ngọc Sơn, Phó trưởng Phòng 6, Cục Cảnh sát hình sự, hình thức hoạt động của tội phạm tín dụng đen hiện nay là tạo lập ứng dụng, website giả mạo có logo, tên gọi địa chỉ truy cập gần giống với các ứng dụng của ngân hàng, công ty tài chính chính thống được cấp phép để từ đó lôi kéo người vay. Khoản vay thường có giá trị nhỏ (1-3 triệu đồng), nhưng cộng lãi suất với các khoản phí, số tiền người vay phải trả rất cao. Người tiêu dùng có xu hướng đánh đồng các công ty tài chính chính thống với những ứng dụng này. "Tại Việt Nam có 16 công ty ty tài chính tiêu dùng được cấp phép, song giá trị tích cực mà các công ty này hướng đến đang bị pha loãng bởi hàng trăm công ty tín dụng đen", Tổng giám đốc MCredit cho biết. Ngoài vấn đề bùng nợ, trốn nợ, bà Nguyễn Thị Minh Nguyệt, Quyền tổng giám đốc Công ty Tài chính Ngân hàng Việt Nam Thịnh Vượng SMBC (FE Credit) cho biết, một thực trạng khác là người đi đòi nợ bị hành hung. Với FE Credit, giai đoạn 2019-2020, số vụ nhân viên đòi nợ bị gây khó khăn chỉ có hai trường hợp. Nhưng hai năm gần đây, con số này tăng 12 lần, lên 24 vụ, với tình trạng ngày càng nghiêm trọng. "Một phần nguyên nhân do hiểu biết của người đi vay chưa thực sự đầy đủ, chưa thấy hết hậu quả của hành vi này", bà Nguyệt cho biết. Quy định, quy chế với vấn đề này đã có, hành lang pháp lý rõ ràng nhưng việc đưa vào áp dụng vẫn chưa có tính răn đe. Nhiều khách hàng lấy lý do: "Tôi đang khó khăn nên không thích trả nợ" để nói với nhân viên thu nợ. Với vấn đề đòi nợ cực đoan của công ty tài chính, bà Nguyệt cho rằng đó chỉ là sai sót ở một số cá nhân. "Tôi khẳng định là các công ty tài chính hay FE Credit đều không cổ xúy cho hành động đòi nợ cực đoan", Quyền tổng giám đốc FE Credit khẳng định. Với giải pháp "gỡ khó" cho tín dụng tiêu dùng hiện nay, các chuyên gia và các công ty hoạt động trên thị trường cho rằng cần có các biện pháp để người đi vay hiểu đúng tính chất nghiêm trọng của việc "bùng nợ", "trốn nợ", sự khác nhau giữa các công ty tài chính và các ứng dụng tín dụng đen. Theo TS Cấn Văn Lực, một phần lý do nhiều khách hàng viện ra khi "bùng nợ" là lãi suất cao. Họ nói do không có khả năng chi trả nên quyết định bùng nợ. "Khi tỷ lệ nợ xấu tăng cao, các công ty tài chính bắt buộc phải nâng lãi suất cho vay để phòng ngừa rủi ro. Chính người đi vay cần hiểu một vấn đề là nếu họ tuân thủ việc trả nợ, lãi suất sẽ được được điều chỉnh", ông Lực cho biết. Với vấn đề định danh của thị trường hiện nay, Luật sư Nguyễn Thế Truyền, Giám đốc Công ty Luật hợp danh Thiên Thanh cho rằng các công ty tài chính chính thống cần có thêm biện pháp giám sát, tuyên truyền để người đi vay hiểu sự khác nhau. "Với những công ty tài chính dẫn đầu thị trường, phải cho mọi người biết các bạn là ai. Các công ty cần có bộ phận chuyên trách để kiểm tra về mức độ hiện diện của những đơn vị giả mạo, tin giả, tránh gây hiểu nhầm, đánh đồng công ty tài chính chính thống và tín dụng đen", Luật sư Truyền cho biết.</t>
  </si>
  <si>
    <t>Sacombank bổ sung 12.000 tỷ cho gói vay kinh doanh Sacombank vừa bổ sung gói tín dụng ưu đãi 12.000 tỷ đồng với lãi suất từ 5% một năm nhằm hỗ trợ doanh nghiệp, cá nhân sản xuất, kinh doanh cuối năm. Minh Sơn Không còn là những dãy số khô khan do nhà băng mặc định, tài khoản giờ đây có thể mang "bản sắc", cá tính riêng của chính khách hàng nhờ tính năng hoàn toàn mới trên Bac A Bank Mobile Banking và Internet Banking. Với tính năng đặt nickname, người dùng có thể tùy chọn tên gợi nhớ tài khoản và thể hiện dấu ấn cá nhân. Bac A Bank không hạn chế khả năng sáng tạo của từng khách hàng khi mỗi người có thể tùy biến tên tài khoản bằng một dãy số, chữ cái theo sở thích như ngày sinh, biệt danh, số may mắn hay đơn giản là số điện thoại... Do đó, nickname tài khoản trở nên ngắn gọn, dễ nhớ, dễ chia sẻ, đem lại sự tiện lợi cho cả người nhận và người chuyển tiền. Thêm vào đó, khách hàng có thể dễ dàng khởi tạo và quản lý (bao gồm đổi tài khoản liên kết, khóa/ mở khóa...) cho nickname giao dịch, chỉ với vài thao tác trực tuyến ngay trên Bac A Bank Mobile Banking và Internet Banking. Nickname này sẽ thay thế số tài khoản thông thường trong việc chuyển và nhận tiền ngay và thực hiện đa dạng các giao dịch khác qua kênh ngân hàng điện tử. Không chỉ thu hút giới trẻ, tài khoản nickname có thể trở thành lựa chọn cho các chủ cửa hàng, chủ shop online bởi khả năng gợi nhớ thương hiệu tốt, ghi dấu ấn và sự chuyên nghiệp. Khách hàng sẽ không tốn bất kỳ một khoản phí nào để sở hữu một nickname tài khoản mang đậm dấu ấn cá nhân.</t>
  </si>
  <si>
    <t>'Ông lớn' Vietcombank giảm lãi suất tiết kiệm xuống đáy Vietcombank vừa hạ lãi suất tiết kiệm với tất cả kỳ hạn, xuống còn 2,8% đến cao nhất 5,1% một năm. Thảo Vân Báo cáo lập theo niên độ kế toán, từ ngày 1/1/2022 đến 31/12/2022, đánh giá hội sở và 384 chi nhánh, phòng giao dịch của ngân hàng trên toàn quốc; kiểm toán bởi KPMG. Ban lãnh đạo ngân hàng cho biết, từ sớm đơn vị đã nhìn thấy tầm quan trọng của việc bảo vệ môi trường. Từ năm 2013, ACB đã thực hiện một số hoạt động cụ thể như giảm sử dụng nhựa, giấy... bằng vật liệu thân thiện với môi trường. Nhà băng xây dựng và nâng cao nhận thức của nhân viên lẫn khách hàng, đối tác về bảo vệ môi trường, hành động "xanh" khi có thể... Hiện nay, phát triển bền vững ở ACB được định nghĩa: kiên trì thực thi các nguyên tắc và thông lệ quản trị công ty vì lợi ích chung; nâng cao chất lượng hoạt động xã hội liên quan đến nhân viên, khách hàng và cộng đồng; tiết kiệm tài nguyên, giảm ô nhiễm, chất thải, phát thải khí carbon; góp phần thực thi cam kết của Chính phủ vì mục tiêu Net Zero vào năm 2050. Trong báo cáo, các chỉ số phát triển bền vững gồm: môi trường (E), xã hội (S) và quản trị doanh nghiệp (G); trình bày dựa trên tham chiếu theo các Tiêu chuẩn công bố thông tin do Ủy ban tiêu chuẩn báo cáo bền vững toàn cầu (GSSB) thiết lập và Mục tiêu phát triển bền vững (SDGs) của Liên Hợp Quốc. Hiện ACB xác định 11 lĩnh vực trọng yếu quản lý xoay quanh ba trọng tâm kinh tế, môi trường và xã hội. Danh sách này sẽ rà soát và cập nhật hàng năm để phù hợp với những thay đổi thực tế. Về kinh tế, đơn vị tạo ra giá trị với lợi nhuận trước thuế tăng 43% so với 2021 nhờ tăng trưởng tín dụng, thu nhập phí dịch vụ, thu hồi nợ xấu và hoàn nhập dự phòng từ khách hàng vay bị ảnh hưởng bởi Covid-19. Tổng tài sản đạt 608.000 tỷ đồng, tăng 15,18% so với 2021. Với môi trường, hơn 25,57% lượng giấy đã sử dụng trong năm 2022 có nguồn gốc thân thiện tự nhiên; hơn 5,29% tái chế từ bìa lịch. Gần 100% nhựa dùng một lần không được sử dụng tại đơn vị trong năm 2022. Gần 100% vật dụng bắt buộc có tỷ lệ nhựa cao như thảm sàn sử dụng từ loại nhựa tái chế. Ở lĩnh vực đóng góp xã hội, xây dựng cộng đồng bền vững, ACB đầu tư phát triển nguồn nhân lực, nâng cao trải nghiệm khách hàng, thực hiện nhiều chương trình an sinh. Cũng theo đại diện ngân hàng, cam kết về phát triển bền vững nhận được sự đồng lòng từ 93% nhân viên. Cam kết này lồng ghép vào chiến lược của nhà băng, bao gồm tăng trưởng đều đặn đáp ứng kỳ vọng của cổ đông, nâng cao trải nghiệm khách hàng, duy trì môi trường làm việc có sức hút, giữ chân nhân tài. Hướng tới Net Zero, ACB có nhiều hành động xanh, thay đổi nhận thức, hành vi bảo vệ môi trường, lan tỏa đến khách hàng, đối tác, cổ đông và cộng đồng. Một trong các kế hoạch tiêu biểu mà đơn vị đang triển khai là thu gom 300 tấn rác nhựa trong giai đoạn từ năm 2023 đến 2025. "Chúng tôi cũng có tham vọng rằng mô hình ESG của ACB sẽ là nguồn cảm hứng để khuyến khích các doanh nghiệp, đối tác, khách hàng cùng thực hành", đại diện ngân hàng nhấn mạnh. Theo đơn vị, Phát triển bền vững sẽ là một báo cáo thường niên quan trọng của ngân hàng, bảo đảm các kết quả hoạt động ESG được theo dõi, giám sát thực hiện và đánh giá thường xuyên. Ngân hàng đang xây dựng nguồn lực đủ năng chuyên môn và thực thi ESG theo yêu cầu mới, chủ động nắm bắt nhiều cơ hội phát triển hơn. Song song, ACB cũng chú trọng đến hoạt động kinh doanh hiệu quả. Với kết quả kinh doanh 9 tháng vừa công bố, đơn vị là một trong những nhà băng tư nhân tăng trưởng dương. Lợi nhuận trước thuế hơn 15.000 tỷ đồng, hoàn thành 75% kế hoạch lũy kế năm 2023; kiểm soát tỷ lệ nợ xấu thuộc nhóm thấp nhất thị trường. Mức sinh lời của ACB hiện thuộc tốp cao, ROE ở mức 24,5%.</t>
  </si>
  <si>
    <t>BaoViet Bank</t>
  </si>
  <si>
    <t>BaoViet Bank đạt 1.318 tỷ đồng tổng thu nhập từ hoạt động Quý III, thu nhập từ hoạt động của BaoViet Bank đạt 1.318 tỷ đồng, tăng mạnh so với cùng kỳ nhờ huy động khách hàng và phát triển mảng bán lẻ. Minh Huy Theo báo cáo tài chính quý III của Ngân hàng Ngoại Thương Việt Nam (Vietcombank, VCB), tỷ lệ tiền gửi không kỳ hạn của khách hàng trên tổng huy động từ dân cư (CASA) tại thời điểm cuối tháng 9 đạt hơn 29,5%, mức cao nhất trong ba quý đầu năm. Tiền gửi không kỳ hạn tại nhà băng này bắt đầu giảm từ đầu năm nay, thực trạng chung của hệ thống ngân hàng. Sự dịch chuyển tại thời điểm đó xuất phát từ hai lý do, tiền gửi chuyển sang nhóm kỳ hạn để hưởng lãi suất cao hơn, và nhóm khách hàng doanh nghiệp cơ cấu lại nguồn vốn hoạt động, giảm vay nợ. Quy mô tiền gửi không kỳ hạn của khách hàng tại Vietcombank vào cuối quý I ghi nhận hơn 369.000 tỷ đồng, giảm hơn 30.000 tỷ so với thời điểm 31/12/2022. Tỷ lệ CASA ở mức 28,79%, so với 32,34% cuối năm 2022. Khoản mục này tăng vào quý II, nhưng tỷ lệ CASA vẫn giảm do tốc độ tăng của tiền gửi không kỳ hạn thấp hơn mức tăng tổng tiền gửi khách hàng. Phải tới quý III, CASA của Vietcombank mới bật trở lại. Quy mô tiền gửi không kỳ hạn của khách hàng đạt gần 400.000 tỷ đồng vào thời điểm cuối quý III, gần tương đương quy mô cuối năm 2022. Tỷ lệ CASA cũng tăng lên hơn 29,5%. CASA có vai trò quan trọng trong bối cảnh chi phí vốn đang gây áp lực tới tăng trưởng của các ngân hàng. Trong hai quý gần nhất, lợi nhuận nhiều nhà băng đã thu hẹp khi chi phí trả lãi tăng cao khiến thu nhập lãi thuần - 'nồi cơm chính' - sụt giảm. Với Vietcombank, chi phí lãi và các khoản tương đương trong quý III đã tăng hơn 56%, trong khi các khoản thu từ lãi chỉ tăng 17%. Tuy nhiên thu nhập lãi thuần của ngân hàng chỉ giảm nhẹ, lợi nhuận vẫn tăng hai chữ số nhờ giảm chi phí hoạt động và dự phòng. Theo số liệu mới nhất từ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t>
  </si>
  <si>
    <t>Cựu tổng giám đốc Sacombank làm sếp HDBank Ông Trần Xuân Huy, người từng là sếp SHB và là cựu Tổng giám đốc Sacombank dưới thời ông Đặng Văn Thành, vừa được bổ nhiệm Phó tổng giám đốc HDBank. Minh Huy Ngân hàng Ngoại Thương Việt Nam (Vietcombank, VCB) vừa công bố kết quả kinh doanh quý III với lợi nhuận tiếp tục tăng trưởng. Trong ba tháng gần nhất, nhà băng này lãi trước thuế hơn 9.000 tỷ đồng, tăng gần 20% so với cùng kỳ năm trước. Lũy kế 9 tháng đầu năm Vietcombank lãi trước thuế gần 30.000 tỷ, tăng hơn 18% và tiếp tục giữ ngôi đầu lợi nhuận toàn hệ thống ngân hàng. Động lực tăng trưởng chính đến từ việc giảm chi phí hoạt động và dự phòng rủi ro tín dụng. Trong quý III, Vietcombank ghi nhận gần 12.600 tỷ đồng thu nhập lãi thuần, giảm nhẹ so với cùng kỳ. Tương tự các ngân hàng khác, ảnh hưởng của giai đoạn chi phí vốn cao tác động đến "nồi cơm chính" là hoạt động tín dụng. Chi phí lãi và các khoản tương đương của Vietcombank tăng hơn 56%, trong khi các khoản thu từ lãi chỉ tăng 17%. Thu từ dịch vụ cũng giảm so với cùng kỳ, trong khi hoạt động ngoại hối, mua bán chứng khoán kinh doanh giữ nhịp tương đương. Điểm sáng trong việc quản lý chi phí giúp chi phí hoạt động của Vietcombank quý III giảm gần 18%, lợi nhuận thuần từ hoạt động kinh doanh tăng nhẹ so với năm trước lên hơn 10.500 tỷ đồng. Chi phí dự phòng rủi ro tín dụng cũng giảm gần 50%, xuống còn gần 1.500 tỷ đồng. Kết quả lũy kế 9 tháng cũng tương tự. Các hoạt động kinh doanh chính của ngân hàng không chênh lệch quá nhiều so với cùng kỳ, thu nhập lãi thuần tăng nhẹ lên hơn 40.000 tỷ, thu từ dịch vụ gần 4.000 tỷ đồng. Nhờ giảm chi phí hoạt động và dự phòng, Vietcombank báo lãi trước thuế tăng hơn 18%. Đến cuối quý III, tổng tài sản của ngân hàng ghi nhận hơn 1,7 triệu tỷ đồng. Trong đó, cho vay khách hàng đến cuối tháng 9 tăng gần 4% so với đầu năm.</t>
  </si>
  <si>
    <t>Ngân hàng Bắc Á khai trương chi nhánh Yên Bái Bac A Bank Chi nhánh Yên Bái khai trương ngày 10/10, nâng số điểm giao dịch của ngân hàng lên hơn 170 điểm tại 41 tỉnh, thành phố. Quỳnh Trang Ngân hàng Á Châu (ACB) vừa công bố báo cáo tài chính hợp nhất với lãi trước thuế trong quý III hơn 5.000 tỷ đồng, tăng 13% so với cùng kỳ. Thu nhập chính từ tín dụng tăng khiêm tốn 3%, lãi thuần từ dịch vụ cũng giảm, song được bù đắp bởi hoạt động kinh doanh ngoại hối, chứng khoán đầu tư lãi lớn so với cùng kỳ. Trong quý III, ACB tăng mạnh chi phí dự phòng rủi ro tín dụng gấp 4,7 lần so với cùng kỳ, trước xu hướng nợ xấu đi lên. Lũy kế 9 tháng đầu năm, ACB lãi hợp nhất trước thuế hơn 15.000 tỷ đồng, tăng hơn 10% so với cùng kỳ năm ngoái, đạt 75% kế hoạch cả năm, nhờ đóng góp lớn từ nguồn thu ngoài tín dụng. Nhờ vậy, ACB là nhà băng tư nhân đầu tiên công bố lợi nhuận tăng trưởng so với cùng kỳ. Trước đó, LPBank, BacABank và nhóm ngân hàng tư nhân top đầu như Techcombank, VPBank, TPBank đều ghi nhận kết quả kinh doanh sụt giảm so với 9 tháng năm ngoái, trong bối cảnh đầu ra tín dụng khó khăn và nợ xấu dềnh lên. try{try{for(const iframe of document.querySelectorAll("iframe[data-src]")){iframe.removeAttribute("sandbox");iframe.setAttribute("src",iframe.getAttribute("data-src"));}}catch(e){}}catch(e){console.log("error_replace_script",e);} Tính đến hết tháng 9, dư nợ cho vay của riêng ngân hàng mẹ ACB tăng hơn 8% so với đầu năm trong khi mức tăng trưởng toàn ngành là 6,9%. Cũng theo ACB, hoạt động cho vay của công ty chứng khoán ACBS phục hồi khi dư nợ tăng gấp đôi so với cuối năm 2022. Theo đó, dư nợ tín dụng hợp nhất của ngân hàng tăng 8,7% so với đầu năm, đạt 450.000 tỷ đồng. Về chất lượng tài sản, tỷ lệ nợ xấu của ACB cũng theo xu hướng chung của ngành, tăng từ 0,74% hồi đầu năm lên 1,21% vào cuối tháng 9. Hiện, 93% danh mục cho vay của nhà băng này là bán lẻ và không tập trung vào cho vay tiêu dùng hay kinh doanh bất động sản.</t>
  </si>
  <si>
    <t>Sacombank đồng hành cùng TP HCM phát triển kinh tế Sacombank tăng cường tiếp vốn cho cộng đồng doanh nghiệp, đồng thời, phát triển đa dạng sản phẩm dịch vụ góp phần đẩy lùi tín dụng đen tại TP HCM. Quỳnh Trang Ngày 23/10, Ngân hàng Xăng dầu Petrolimex (PGBank) bổ nhiệm bà Đinh Thị Huyền Thanh làm quyền tổng giám đốc, thay cho vị trí cũ của ông Phạm Mạnh Thắng - người vừa được bầu làm chủ tịch ngân hàng. Bà Thanh đồng thời là một trong 6 thành viên Hội đồng quản trị vừa được đại hội cổ đông bất thường PGBank bầu, ngày 23/10. Bà Đinh Thị Huyền Thanh sinh năm 1981, có hơn 17 năm kinh nghiệm trong lĩnh vực tài chính ngân hàng. Bà tốt nghiệp Tiến sĩ chuyên ngành Tài chính ngân hàng - Đại học Tổng Hợp Maastricht, Hà Lan. Bà từng giữ các vị trí quan trọng tại Ngân hàng RaboBank ở Hà Lan và Mỹ, cũng như tại Ngân hàng Thương mại Cổ phần Kỹ Thương Việt Nam (Techcombank). Bà Thanh gia nhập PGBank từ tháng 7 năm nay với chức danh Giám đốc Khối Quản trị và Phát triển nguồn nhân lực. Đến giữa tháng 8, bà được bổ nhiệm làm Phó tổng giám đốc thường trực kiêm Giám đốc Khối quản trị và phát triển nguồn nhân lực PGBank. Ngày 23/10, PGBank cũng kiện toàn bộ máy hội đồng quản trị mới, sau cuộc họp cổ đông bất thường.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Theo đó,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Ông Phạm Mạnh Thắng được bầu làm Chủ tịch còn ông Đào Phong Trúc Đại, nhân sự của Tập đoàn Thành Công giữ vị trí Phó chủ tịch nhà băng.</t>
  </si>
  <si>
    <t>BIDV áp dụng chuẩn ISO20022 vào hệ thống thanh toán BIDV áp dụng chuẩn tin điện ISO20022 vào hệ thống thanh toán Payment Hub từ tháng 10 giúp lưu trữ 100% dữ liệu chuyển tiền, bắt kịp xu thế thanh toán toàn cầu. Minh Sơn Tính đến ngày 30/9, tổng tài sản của Bắc Á tăng 12,6% so với đầu năm, đạt trên 145.000 tỷ đồng. Trong đó, cho vay khách hàng tăng 4,8% lên mức 98.642 tỷ đồng. Về nguồn vốn huy động, tiền gửi trong 9 tháng đầu năm tăng 18,3%, đạt 114.586 tỷ đồng. Tăng trưởng cho vay chưa tương xứng với mức tăng của huy động vốn là một trong những nguyên nhân làm giảm lợi nhuận của ngân hàng. Chi phí hoạt động phát sinh trong quý III/2023 giảm 12,6% so với cùng kỳ năm trước. Tỷ lệ chi phí trên tổng tài sản tại cuối tháng 9 là 6,87%. Đại diện ngân hàng cho biết, đây là một cơ sở cho thấy công tác quản trị chi phí của Bắc Á tương đối hiệu quả. Tỷ lệ dự trữ thanh khoản tại thời điểm cuối tháng 9 đạt 11,56%; tỷ lệ dư nợ cho vay so với tổng tiền gửi (LDR) đạt 76,23%, các chỉ số về đảm bảo an toàn hoạt động đều ở mức tốt. Báo cáo thể hiện ngân hàng đang có thanh khoản dồi dào và vẫn còn dư địa để mở rộng quy mô tín dụng. Ngày 30/9, tỷ lệ nợ xấu trên tổng dư nợ cho vay khách hàng đạt 0,77%; tỷ lệ bao phủ nợ xấu là 144,2%. Cũng theo đại diện ngân hàng, nợ xấu ở mức thấp và tỷ lệ bao phủ nợ xấu đạt trên 100% cho thấy chất lượng tín dụng của Bắc Á được đảm bảo, dự phòng trích lập đầy đủ và ngân hàng có phương án chống đỡ an toàn khi xảy ra rủi ro, tổn thất. Tính tới tháng 10 năm nay, Bắc Á mở rộng mạng lưới lên 172 điểm tại 42 tỉnh thành trên cả nước. Ngân hàng triển khai nhiều chương trình ưu đãi dành cho khách hàng cá nhân và doanh nghiệp để thúc đẩy kinh doanh. Danh mục sản phẩm tiết kiệm tùy biến theo nhu cầu, thu hút các khoản tiền nhàn rỗi. Chương trình tín dụng triển khai thường xuyên phục vụ nhu cầu đời sống và sản xuất kinh doanh với mức lãi vay ưu đãi, đóng góp cho mức tăng trưởng tín dụng của ngân hàng. Nhà băng đồng thời phát triển ngân hàng điện tử qua nhiều hoạt động nâng cấp, bổ sung tính năng mới, gắn với các gói ưu đãi như tài khoản siêu miễn phí (Super free combo)... Bắc Á duy trì ổn định lãi thuần từ thu phí dịch vụ do ngân hàng không ngừng đổi mới, ra mắt sản phẩm mới như thẻ tín dụng quốc tế Bắc Á - MasterCard, cập nhật nhiều tính năng trên eBank, nhiều hình thức thanh toán không dùng tiền mặt... Hoạt động tư vấn đầu tư của Bắc Á có nhiều bước tiến. Như với các dự án của tập đoàn TH, hiện đơn vị này vừa động thổ nhà máy Chế biến thực phẩm sạch Thái Bình và sở hữu Nhà máy chế biến thực phẩm sạch TH tại Bắc Ninh; danh mục sản phẩm có thêm trà thảo dược TH true Herbal. Ngân hàng có hai dự án đầu tư tại nước ngoài. Đầu tiên là tổ hợp chăn nuôi bò sữa và chế biến sữa công nghệ cao tại nước Nga với tổng vốn đầu tư 2,7 tỷ USD đã hoàn thành giai đoạn I, dự kiến sẽ hoàn thành toàn bộ dự án vào tháng 1/2024. Dự án thứ hai là các trang trại phát triển chăn nuôi bò thịt và trồng trọt ở châu Úc với tổng mức đầu tư tới 130 triệu AUD; ba trang trại diện tích khoảng hơn một triệu ha với số lượng đàn bò khoảng 65.000 con.</t>
  </si>
  <si>
    <t>ACB hỗ trợ lãi suất cho khách hàng mua nhà trả góp Ngân hàng áp dụng mức lãi suất ổn định hai năm đầu, phương thức trả gốc và lãi linh hoạt. Minh Huy Trong đó, gói 5.000 tỷ đồng dành cho cá nhân vay ngắn hạn với mức lãi suất từ 6% một năm. Với khách hàng doanh nghiệp, hạn mức lên đến 7.000 tỷ đồng vay ngắn hạn, lãi suất từ 5% một năm. Đại diện ngân hàng cho biết, từ nay đến trước Tết Nguyên đán 2024 là cao điểm sản xuất kinh doanh và tiêu dùng trong năm. Người dân và doanh nghiệp có nhu cầu vốn cao hơn nhằm đáp ứng đơn hàng, chuẩn bị sản xuất kinh doanh cho mùa tiêu dùng lễ Tết. Cùng với lãi suất, gói tín dụng mới của Sacombank còn có hạn mức cao dựa trên tài sản đảm bảo đa dạng; thủ tục đơn giản, giải ngân nhanh. Nhà băng tặng tài khoản thanh toán số đẹp theo số điện thoại, số căn cước công dân, ngày sinh nhật, ngày kỷ niệm riêng của khách hàng hoặc theo ngày thành lập, mã số thuế của doanh nghiệp. Ngân hàng cũng miễn giảm phí, hoàn tiền khi giao dịch qua thẻ thanh toán, thẻ tín dụng cá nhân - doanh nghiệp... Đại diện đơn vị nói, từ đầu năm đến nay, Sacombank triển khai nhiều gói vay ưu đãi nhằm giúp người dân và doanh nghiệp tiếp cận nguồn vốn tín dụng dễ dàng, hỗ trợ tài chính qua lãi suất ưu đãi. Các hoạt động hướng tới các mục tiêu phát triển bền vững, góp phần mở rộng thị trường và thúc đẩy tăng trưởng chung toàn nền kinh tế.</t>
  </si>
  <si>
    <t>Ba lợi ích trong sản phẩm tài chính doanh nghiệp của Sacombank Tối ưu chi phí để tăng lợi nhuận, nâng cao khả năng quản lý và gia tăng tốc độ số hóa... là lợi ích của các giải pháp tài chính Sacombank cung cấp cho doanh nghiệp. Thảo Vân Hôm nay là ngày đáo hạn đợt phát hành tín phiếu đầu tiên sau chuỗi phiên "hút tiền" được Ngân hàng Nhà nước thực hiện từ 21/9. Lượng trái phiếu đáo hạn hôm nay có quy mô 9.995 tỷ đồng với lãi suất trúng thầu là 0,69% trên năm. Liên tiếp từ ngày 21/9 đến nay, Ngân hàng Nhà nước đều đặn phát hành tín phiếu mỗi ngày, với kỳ hạn đều là 28 ngày. Tổng quy mô tín phiếu đang lưu hành sau đợt hút tiền về gần đây là hơn 255.000 tỷ đồng, cao nhất kể từ năm 2014. Hoạt động này, theo các chuyên gia, là cách cơ quan điều hành gián tiếp tác động lên tỷ giá - vốn diễn biến căng thẳng. Hút tiền qua kênh tín phiếu có thể giảm bớt ảnh hưởng của hoạt động kinh doanh lãi suất, còn được gọi là "carry trade" khi chênh lệch lãi suất VND - USD duy trì ở mức cao. Nếu Ngân hàng Nhà nước liên tục thực hiện chào thầu tín phiếu, nhà điều hành có thể tác động đến trạng thái thanh khoản ngắn hạn, qua đó gián tiếp kiểm soát lãi suất liên ngân hàng và chênh lệch lãi suất tiền đồng - USD trên thị trường này. Với kỳ hạn ngắn, động thái hút tiền từ các đợt phát hành tín phiếu sẽ chuyển thành bơm tiền khi đáo hạn. Tuy nhiên, trong bối cảnh thanh khoản của hệ thống tiếp tục dư thừa, chênh lệch lãi suất tiền đồng và USD vẫn nới rộng như hiện nay, khả năng lượng tiền ròng sẽ vẫn ở trạng thái âm nếu Ngân hàng Nhà nước tiếp tục phát hành tín phiếu để hút bớt thanh khoản dư thừa. Trong ba phiên gần nhất từ đầu tuần này, Ngân hàng Nhà nước đã phát hành gần 50.000 tỷ đồng tín phiếu, với lãi suất ở mức 1% trên năm. Trong báo cáo đầu tuần, Bộ phận phân tích Công ty chứng khoán SSI (SSI Reseach) cho rằng, sau giai đoạn bị ảnh hưởng bởi yếu tố mùa vụ vào cuối quý, thanh khoản hệ thống đã quay về trạng thái dồi dào và khiến cho mặt bằng lãi suất liên ngân hàng hạ nhiệt nhanh chóng. Lãi suất liên ngân hàng kỳ hạn qua đêm tới cuối tuần trước đã giảm về mức 0,35% và nới rộng chênh lệch với lãi suất USD lên -450 điểm cơ bản, tạo áp lực lên tỷ giá. Sau động thái hút bớt thanh khoản liên tục, lãi suất liên ngân hàng qua đêm tới phiên 17/10 đã tăng lên 0,76%.</t>
  </si>
  <si>
    <t>BIDV là 'Ngân hàng cung cấp giải pháp số hàng đầu Việt Nam' BIDV nhận giải "Ngân hàng cung cấp giải pháp số hàng đầu Việt Nam" nhờ thực hiện chuyển đổi số với tốc độ ấn tượng, theo đánh giá của tạp chí Asiamoney. Tuệ Anh Bức tranh lợi nhuận của ngành ngân hàng dần lộ diện khi một số ngân hàng bắt đầu công bố báo cáo tài chính. Tuy nhiên, áp lực chi phí vốn cao, chi phí dự phòng rủi ro tín dụng tăng nhanh, cùng sự suy giảm ở một số mảng hoạt động khiến tình hình chung kém khả quan. Là ngân hàng công bố báo cáo tài chính đầu tiên, Ngân hàng Bắc Á ghi nhận lợi nhuận trước thuế quý III chỉ hơn 77 tỷ đồng, giảm hơn 70% cùng kỳ năm trước. Trừ hoạt động kinh doanh ngoại hối, các mảng khác của Bắc Á đều sụt giảm. Trong đó, "nồi cơm" chính là hoạt động tín dụng ghi nhận thu nhập lãi thuần chỉ hơn 420 tỷ đồng, giảm hơn 30% so với quý III/2022. Sự thu hẹp về kết quả nhiều mảng kinh doanh, trong khi chi phí hoạt động chỉ giảm hơn 10% khiến nhà băng này chỉ còn hơn 100 tỷ đồng lợi nhuận thuần từ hoạt động kinh doanh, bằng 1/3 so với cùng kỳ. Đà giảm trong quý III cũng khiến kết quả kinh doanh 9 tháng của Bắc Á chậm lại. Lợi nhuận trước thuế từ đầu năm của nhà băng này ghi nhận hơn 550 tỷ đồng, giảm 23% so với cùng giai đoạn năm trước. Điểm tích cực là tốc độ tăng quy mô tổng tài sản và huy động của Bắc Á vẫn giữ ở ngưỡng hai con số. Tới cuối quý III, tổng tài sản của ngân hàng này tăng hơn 12% so với đầu năm, lên 145.000 tỷ đồng. Quy mô tiền gửi của khách hàng tăng hơn 18%, còn dư nợ cho vay khách hàng tăng gần 5%. Tương tự Bắc Á, lợi nhuận của Ngân hàng Việt Nam Thịnh Vượng (VPBank) ghi nhận quý giảm thứ tư liên tiếp. Ba tháng gần nhất, nhà băng này có lãi trước thuế hợp nhất chỉ hơn 3.100 tỷ đồng, giảm hơn 30% so với cùng kỳ năm trước. Tuy nhiên, con số này là mức lợi nhuận cao nhất trong ba quý năm nay, nhờ FE Credit dần lấy lại cân bằng. Ảnh hưởng lớn nhất trên báo cáo hợp nhất là thu từ hoạt động tín dụng và hoạt động khác. Thu nhập lãi thuần hợp nhất của VPBank ghi nhận hơn 8.800 tỷ đồng, giảm 15%, còn lợi nhuận khác chỉ ghi nhận gần 500 tỷ, so với mức hơn 1.200 tỷ đồng trong quý III năm trước. So với hai quý đầu năm, điểm tích cực là VPBank không còn chịu ảnh hưởng quá tiêu cực từ công ty tài chính. Hoạt động tín dụng của FE Credit (công ty tài chính do VPBank sở hữu 50% vốn) vẫn bị thu hẹp, nhưng chi phí dự phòng rủi ro đã giảm đáng kể, chỉ còn gần 2.200 tỷ đồng trong quý III, giảm gần 50% so với quý II. Dù vậy, xét riêng ngân hàng mẹ VPBank, chi phí dự phòng rủi ro có xu hướng tăng trong quý gần nhất. Nhà băng này ghi nhận mức trích dự phòng rủi ro hơn 2.700 tỷ đồng trong quý III, tăng hơn 50%. Tính tới cuối quý III, quy mô nợ xấu nhóm 3-5 trên tổng dư nợ cho vay khách hàng của ngân hàng mẹ VPBank là gần 4%. So với quy II, quy mô nợ nhóm 4 (nợ nghi ngờ) tăng mạnh nhất, với gần 2.000 tỷ đồng. Xét trên số liệu hợp nhất, quy mô nợ nhóm 3-5 của ngân hàng ở mức 5,7%. Trước đó, theo dự báo của Bộ phận phân tích Công ty chứng khoán SSI (SSI Research), nhiều nhà băng có thể ghi nhận mức giảm lợi nhuận từ 4-30% trong quý III. Theo SSI Reseach, VPBank, Techcombank và TPBank là ba ngân hàng có thể ghi nhận mức giảm lợi nhuận mạnh nhất. Trong đó, lợi nhuận quý III của Techcombank có thể giảm 12-15% cùng kỳ, TPBank giảm 25-32%. Với VPBank, ước tính của nhóm phân tích khoảng 3.300 tỷ đồng lãi trước thuế, cao hơn kết quả nhà băng này vừa công bố. SSI Research cũng dự báo lợi nhuận BIDV có thể giảm 12%, còn VIB giảm khoảng 4%. Ngược lại, nhóm phân tích cho rằng vẫn có những ngân hàng ghi nhận tăng trưởng nhờ nền tảng quản lý nợ xấu tốt và tăng trưởng tín dụng tích cực. Trong đó, lợi nhuận VietinBank quý III có thể tăng trên 20% nhờ chi phí dự phòng giảm so với mức cao đột biến cùng kỳ năm trước. Lợi nhuận MBB có thể tăng 16-19% nhờ tăng trưởng tín dụng mạnh hơn, ACB có thể tăng 7-12%, còn Vietcombank có thể tăng 18%.</t>
  </si>
  <si>
    <t>ACB đạt top 2 bảng xếp hạng ngân hàng niêm yết quý II Ngân hàng ACB đứng thứ hai trong 27 đơn vị được xếp hạng về tình hình hoạt động, giảm rủi ro chất lượng tài sản do Chứng khoán Yuanta Việt Nam công bố. Minh Sơn Với thông điệp "Trái tim xanh, dòng máu đỏ, lan tỏa yêu thương", ngày hội hiến máu nhân đạo do Đoàn Thanh niên Eximbank tổ chức được cán bộ nhân viên khu vực TP HCM hưởng ứng. Từ sáng sớm, hơn 200 cán bộ nhân viên có mặt tại Eximbank TP HCM, số 4B Tôn Đức Thắng, quận 1, TPHCM. Đây là chương trình hướng về cộng đồng xã hội được ban lãnh đạo ngân hàng cùng cán bộ nhân viên ủng hộ và tham gia định kỳ hàng năm. Toàn thể Eximbank đóng góp hơn 154 đơn vị máu phục vụ cấp cứu và dự phòng cho người bệnh. Anh Vũ Thế Hiền, cán bộ nhân viên Eximbank chia sẻ rất vui khi biết những đơn vị máu của mình sẽ giúp ích được nhiều bệnh nhân trên cả nước. Do đó, chỉ cần đủ điều kiện, anh sẽ tham gia, không chỉ các chương trình ở ngân hàng mà ở ngoài cộng đồng. Bà Lê Thị Mai Loan, thành viên hội đồng quản trị kiêm Phó tổng giám đốc Eximbank, cho biết bên cạnh hoạt động kinh doanh, những hoạt động hướng về cộng đồng và vì cộng đồng trở thành một trong những nét văn hóa được duy trì và phát huy mạnh mẽ tại ngân hàng trong suốt những năm qua. Theo bà Mai Loan, hiện Bệnh viện Truyền máu - Huyết học TP HCM cần hàng nghìn đơn vị máu để sử dụng cho nhu cầu hàng ngày và tích trữ vào ngân hàng máu vào cao điểm cuối năm. Mỗi đơn vị máu chính là tấm lòng mà cán bộ nhân viên của ngân hàng gửi đến bệnh nhân trên cả nước. " Tôi hy vọng lượng máu tiếp nhận từ đại gia đình Eximbank hôm nay sẽ phần nào giúp ích cho các y bác sĩ trong công tác cứu chữa, đặc biệt trong những trường hợp khẩn cấp", bà nói. Qua đó Eximbank cũng muốn truyền tải thông điệp nhân văn "Trái tim xanh, dòng máu đỏ, lan tỏa yêu thương" trong cộng đồng người hiến máu.</t>
  </si>
  <si>
    <t>HDBank phát hành 20 triệu cổ phiếu ESOP HDBank sẽ phát hành hơn 20 triệu cổ phiếu theo chương trình lựa chọn cho cán bộ nhân viên (ESOP) nhằm ghi nhận sự đóng góp của người lao động. Hải My Phòng giao dịch Sala đặt tại số 35 Nguyễn Cơ Thạch, phường An Lợi Đông, thành phố Thủ Đức, TP HCM, cung cấp các sản phẩm và dịch vụ như huy động vốn bằng VNĐ và ngoại tệ, cho vay, dịch vụ kiều hối và ngoại tệ. Với việc khai trương thêm phòng giao dịch Sala, Public Bank Vietnam (PBVN) đã mở rộng mạng lưới lên 35 chi nhánh và phòng giao dịch tại các tỉnh và thành phố lớn của Việt Nam. Public Bank Vietnam là ngân hàng 100% vốn nước ngoài, thuộc sở hữu của Public Bank Berhad (Maylaysia), một trong những ngân hàng hàng đầu Malaysia. Ngân hàng này chuyển đổi từ ngân hàng liên doanh VID Public - thành lập từ năm 1992, giữa Ngân hàng TMCP Đầu tư và Phát triển Việt Nam (BIDV) và Public Bank Berhad. Sau hơn 31 năm hoạt động, Public Bank Vietnam ngày càng mở rộng cũng như cung cấp thêm nhiều sản phẩm, dịch vụ tới các khách hàng doanh nghiệp và cá nhân trên cả nước.</t>
  </si>
  <si>
    <t>Techcombank khai trương trụ sở mới tại Hà Nội và TP HCM Ngân hàng Thương mại cổ phần kỹ thương Việt Nam (Techcombank) ra mắt hai tòa hội sở mới tại Hà Nội và TP HCM, vào ngày 27/9. Quỳnh Trang Ông Đinh Đức Quang - Giám đốc điều hành khối Kinh doanh tiền tệ Ngân hàng UOB Việt Nam chia sẻ cùng độc giả VnExpress về dự báo bức tranh kinh tế trong ba tháng cuối năm. - Ông đánh giá ra sao về tăng trưởng của Việt Nam trong quý III? - Dữ liệu do Tổng cục Thống kê (GSO) công bố vào ngày 29/9 cho thấy trong 9 tháng đầu năm, kinh tế Việt Nam có nhiều điểm sáng. Tăng trưởng GDP của quý III/2023 ở mức 5,33% - một sự cải thiện so với hai quý đầu năm. Tốc độ tăng trưởng đều qua các quý, giúp kết quả chung của 9 tháng tăng ở mức 4,24% so với cùng kỳ 2022; trước đó 6 tháng đầu năm mức tăng trưởng chỉ đạt 3,72%. Đi sâu vào số liệu tăng trưởng của 9 tháng, điểm nổi bật là các nhu cầu bên ngoài đã được cải thiện. Điều này giúp hoạt động xuất nhập khẩu của Việt Nam lần đầu bật đà tăng trưởng trở lại trong tháng 9, sau 6 tháng suy giảm liên tiếp; sản lượng sản xuất chế tạo ghi nhận tháng tăng thứ 4 liên tiếp. Ngoài ra chúng ta còn ghi nhận sự tăng trưởng nhẹ về chỉ số sản xuất công nghiệp - chỉ số rất quan trọng để cho thấy tình hình chung về sự phục hồi kinh tế. Mức tiêu dùng nội địa, hoạt động du lịch cải thiện, tăng trưởng tốt hơn hai đầu năm, từ đó tạo kết quả tích cực cho 9 tháng đầu năm. Bất chấp triển vọng chưa chắc chắn, các doanh nghiệp nước ngoài vẫn tiếp tục cam kết đầu tư vào Việt Nam trong làn sóng phi toàn cầu hóa, giảm thiểu rủi ro và chuyển dịch chuỗi cung ứng hiện nay. - Ông dự báo tăng trưởng cả năm 2023 sẽ như thế nào? - Nhiều năm qua tăng trưởng kinh tế Việt Nam thúc đẩy bởi hai yếu tố: nhu cầu bên ngoài và tiêu dùng nội địa. Hiện nay, nhu cầu bên ngoài có một sự không chắc chắn, một vài thị trường chính của Việt Nam đang gặp khó khăn. Lấy ví dụ tại Mỹ, mức lãi suất cao, ảnh hưởng nhu cầu tiêu dùng cũng như nhập khẩu. Một thị trường khác là Trung Quốc, chưa đạt sự phục hồi như kỳ vọng. Từ hai thị trường này có thể thấy ngành xuất nhập khẩu của Việt Nam đang bị nhiều ảnh hưởng. Ngoài ra, các thị trường trọng điểm khác như châu Âu, Nhật vẫn chưa thấy sự tươi sáng hoàn toàn. Sự suy giảm bên ngoài tạo tác động dây chuyền cho hoạt động sản xuất của doanh nghiệp Việt Nam, khiến việc tăng lương hay thu nhập định kỳ của tầng lớp lao động Việt Nam gặp khó khăn. Chúng tiếp tục ảnh hưởng nhu cầu tiêu dùng trong nước. Từ các yếu tố không chắc chắn này, chúng tôi tạm điều chỉnh dự báo chung về tăng trưởng GDP của Việt Nam ở mức 5% cho cả năm 2023 (so với con số 5,2% đưa ra ở đợt trước) và 7% cho quý IV/2023. Điều này vẫn đòi hỏi các hoạt động kinh tế và đơn đặt hàng phải tăng tốc trong những tháng tới. - Có những rủi ro nào từ phía bên ngoài cần được tiếp tục theo dõi, thưa ông? - Qua phân tích diễn biến thị trường, tôi thấy để đạt tốc độ tăng trưởng GDP 7% trong quý IV/2023 và cả năm đạt mức 5%, vẫn có một số rủi ro cần quan sát kỹ. Đầu tiên, tăng trưởng Việt Nam dựa vào nhu cầu bên ngoài, rủi ro từ sự hồi phục bên ngoài không chắc chắn. Tháng 11, Cục Dự trữ Liên bang Mỹ (FED) có thể sẽ tăng lãi suất. Hiện nay mức lãi suất là 5,5%, nếu tăng lên 5,75% sẽ trở thành mức cao kỷ lục của USD trong nhiều năm, tác động mạnh mẽ đến nhu cầu tiêu dùng thị trường Mỹ. Đi cùng, thị trường châu Âu đang trong đà tăng lãi suất, đây là rủi ro về mặt lãi suất của các đồng tiền lớn trên thế giới. Rủi ro thứ hai mà tôi muốn nhắc lại chính là hậu quả có thể đến từ chiến sự Nga - Ukraine kéo dài hơn một năm, tác động lớn đến giá cả hàng hóa. Gần đây các quốc gia đã có giải pháp để cải thiện giá cả. Việt Nam cũng làm tốt trong việc dịu bớt giá xăng dầu, lương thực thực phẩm. Nhưng vẫn còn một số điểm không chắc chắn, cần quan sát xem giá xăng dầu có tiếp tục tăng hay không, đến một mức nhất định thì cần điều chỉnh để tính toán mức lạm phát. Đây có thể là một yếu tố tạo áp lực tăng thêm lạm phát tại Việt Nam. - Vừa qua FED giữ nguyên lãi suất, ông dự báo các động thái của cơ quan này trong các tháng cuối năm sẽ như thế nào? - Cuối tháng 9, FED quyết định tạm ngưng phần tăng lãi suất, giữ ở mức cơ bản là 5,25% và 5,5%. Tuy nhiên, vừa rồi có một số dữ liệu từ thị trường lao động Mỹ và dự báo thị trường cho thấy trong tháng 11 cơ quan này có thể cân nhắc tăng lãi suất 25 điểm cơ bản lên 5,75% - mức gần như kỷ lục của lãi suất đồng USD. Đi cùng Ngân hàng Trung ương của các khu vực khác như, châu Âu cũng đang có xu hướng tăng lãi suất để kiềm chế lạm phát. Đây là áp lực cho cơ quan quản lý Việt Nam - cân bằng lãi suất của các đồng tiền lớn so với VND như thế nào để hài hòa lợi ích của nhà đầu tư cũng như cân bằng áp lực thị trường ngoại hối và lãi suất. Tôi nghĩ đây là một trong những khó khăn của cơ quan quản lý trong thời gian tới - Theo ông, mức lạm phát của Việt Nam sẽ như thế nào? - Mức lạm phát Việt Nam trong 9 tháng dưới 4%. Dựa trên các cơ sở tính toán, chúng tôi dự báo mức lạm phát cả năm ở mức 3,9% - thấp hơn mục tiêu 4,5% mà Chính phủ đề ra. Cơ sở để đưa ra con số này gồm: áp lực tăng giá từ các yếu tố căn bản như lương thực thực phẩm, xăng dầu vẫn chưa gây tác động mạnh đến chỉ số tiêu dùng Việt Nam. Thứ hai, từ đầu năm đến nay cơ quan quản lý đã bốn lần cắt giảm lãi suất cơ bản khoảng 1,5-2%. Mức cắt giảm này ở mức vừa phải, chưa thả lỏng quá mức đến mức tạo lạm phát. Dựa vào kỳ vọng tăng trưởng, áp lực lạm phát vừa phải không quá lớn, tôi kỳ vọng cơ quan quản lý sẽ cắt giảm thêm lãi suất chính sách. Thời điểm cắt giảm lãi suất, tôi dự báo sẽ rơi vào cuối quý IV/2023 hoặc sang đầu năm 2024, vì quyết định tiếp theo của FED và Ngân hàng Trung ương trên thế giới rất quan trọng để cơ quan quản lý cân nhắc nhằm hài hòa thị trường, cân bằng ngoại hối, lãi suất. - Tỷ giá có xu hướng gia tăng ông dự báo đồng VND sẽ diễn biến thế nào trong thời gian tới? - So với đầu năm nay, tỷ giá giữa USD và VND tăng khoảng 3%. Diễn biến này đến từ hai nguyên nhân chính: nhu cầu khách hàng tăng lên và chênh lệch lãi suất liên ngân hàng. Tháng 9, hoạt động ngoại thương, xuất nhập khẩu của doanh nghiệp có cải thiện. Cộng vào đó, lãi suất liên ngân hàng của đồng VND thấp hơn nhiều so với lãi suất USD. Sự chênh lệch này tạo ra một số hoạt động kinh doanh trên thị trường, dịch chuyển vốn đầu tư và tác động thị trường ngoại hối. Nhìn rộng hơn, biến động này chỉ ở mức 3%, chưa phải đáng lo ngại so với các đồng tiền lớn khác trên thế giới và trong khu vực so với USD. Ví dụ đồng Yên Nhật từ đầu năm đến nay mức biến động 8% so với USD. Trong khu vực, đồng Ringgit (Malaysia) có mức biến động 5-6%. Do đó chúng tôi đánh giá tỷ giá trong quý IV/2023 sẽ tăng nhẹ thêm, biến động tỷ giá có thể đạt tối đa 4% trong năm 2023. Dựa trên tính toán về mức thu hút vốn đầu tư nước ngoài, giải ngân, mua bán sát nhập, mua bán kiều hối mạnh cuối năm, xuất nhập khẩu có yếu tố tích cực, tôi tin thị trường ngoại hối sẽ quay lại mức ổn định. Tỷ giá trên dưới 24.000 đồng tiếp tục duy trì trong khoảng 6 tháng tới. Chúng tôi cũng thường khuyến nghị doanh nghiệp hiểu hơn về ngoại hối, tin tưởng cơ quan quản lý, để ổn định thị trường ngoại hối chứ không thể có sự cố định vì các yếu tố ngoại thương, dịch chuyển dòng vốn, thu hút vốn đầu tư nước ngoài luôn xảy ra và nó sẽ luôn tạo ra sự biến động trên thị trường.</t>
  </si>
  <si>
    <t>SSI: Ngân hàng Nhà nước chưa đảo chiều chính sách tiền tệ Theo SSI Research, việc phát hành tín phiếu nhằm điều chỉnh trạng thái thanh khoản ngắn hạn, không đồng nghĩa Ngân hàng Nhà nước sẽ thắt chặt chính sách tiền tệ. Minh Tú Chương trình tín dụng cá nhân "An tâm tài chính - Chuyển mình vươn xa" kéo dài từ nay đến hết ngày 31/12 áp dụng các khoản vay phục vụ đời sống hoặc sản xuất kinh doanh. Tùy khả năng thanh toán, khách hàng có thể tiếp cận nhiều phương án vay vốn với lãi suất vay chỉ từ 8,5% một năm. Thời gian nhận ưu đãi là ba tháng đối với khoản vay tối thiểu 24 tháng và 12 tháng với thời gian vay tối thiểu từ 48 tháng. Bac A Bank kỳ vọng chương trình góp phần thúc đẩy sản xuất, tiêu dùng trong những tháng cuối năm, đóng góp tăng trưởng toàn nền kinh tế. Danh mục khoản vay ưu tiên trải dài nhiều ngành nghề, lĩnh vực, từ cho vay bổ sung vốn và đầu tư tài sản sản xuất kinh doanh; trồng, chăm sóc cây công nghiệp; vay nông nghiệp trồng rau, hoa, quả. Gói tín dụng cũng là giải pháp hiệu quả cho các khách hàng đang có nhu cầu vay tiêu dùng, vay mua ôtô, bất động sản, xây sửa nhà... Gói vay triển khai trong bối cảnh quý cuối năm luôn là giai đoạn cao điểm của nhu cầu vay vốn. Tiểu thương lẫn người tiêu dùng đều cần dòng tiền để đẩy mạnh hoạt động sản xuất kinh doanh, chủ động hơn cho kế hoạch chi tiêu phục vụ dịp lễ, Tết hoặc mua sắm lớn như nhà, xe. Đa số khách hàng cũng muốn lựa chọn kỳ hạn dài để dễ dàng thu xếp nguồn trả nợ, từ đó tối ưu hiệu quả sử dụng vốn, tận dụng tốt cơ hội đầu tư. Cùng với lãi suất, thời gian vay linh hoạt, khách hàng tham gia gói tín dụng ưu đãi của Bac A Bank còn được tối đa số tiền vay dựa trên tài sản bảo đảm đa dạng; thủ tục đơn giản, thuận tiện; giải ngân nhanh chóng. Đội ngũ nhân viên chuyên nghiệp cùng hệ thống mạng lưới 171 điểm giao dịch trải dài 41 tỉnh, thành trên cả nước.</t>
  </si>
  <si>
    <t>Sacombank tiếp tục hạ lãi suất vay Ngân hàng giảm thêm 0,5-1% một năm theo ưu đãi của gói tín dụng hơn 40.000 tỷ đồng, hỗ trợ doanh nghiệp sản xuất, đáp ứng nhu cầu tiêu dùng cuối năm. Anh Tú Chiều 11/10, các điểm thu đổi ngoại tệ trên thị trường tự do nâng mạnh giá USD lên 24.630 - 24.720 đồng, mức cao nhất 9 tháng qua. Tuy nhiên, nếu so với mức giá kỷ lục vào tháng 10 năm ngoái, giá đôla Mỹ chợ đen vẫn đang thấp hơn khoảng 600 đồng một USD. Sáng nay, Ngân hàng Nhà nước công bố tỷ giá trung tâm ở mức 24.065 đồng một USD, tăng 2 đồng so với công bố phiên hôm qua. Với biên độ 5% so với tỷ giá trung tâm, các ngân hàng thương mại được phép mua bán USD trong vùng 22.862 đến 25.268 đồng. Sở Giao dịch Ngân hàng Nhà nước giữ nguyên giá mua 23.400 đồng và tăng nhẹ 2 đồng chiều bán lên 25.218 đồng. Trên cơ sở này, Vietcombank chiều nay cũng nâng nhẹ giá mua bán thêm 5 đồng so với cuối phiên hôm qua, lên 24.220 – 24.590 đồng. BIDV tăng 15 đồng cả hai chiều lên 24.275 – 24.575 đồng. Eximbank tăng 20 đồng chiều mua và 30 đồng chiều bán, lên tương ứng 24.190 – 24.590 đồng. try{try{for(const iframe of document.querySelectorAll("iframe[data-src]")){iframe.removeAttribute("sandbox");iframe.setAttribute("src",iframe.getAttribute("data-src"));}}catch(e){}}catch(e){console.log("error_replace_script",e);} Như vậy, tỷ giá trên thị trường ngân hàng đang niêm yết mức mua thấp hơn khoảng 400 đồng, còn bán ra thấp hơn 130 đồng một USD so với các điểm thu đổi ngoại tệ. Trên thị trường quốc tế, chỉ số USD Index đo sức mạnh của đồng bạc xanh, có xu hướng giảm điểm trong hơn một tuần trở lại đây. Chỉ số này hiện quanh mức 105,6 điểm, giảm khoảng 1,3 % so với đầu tháng 10. Giá vàng miếng trong nước gần đây tăng mạnh và hiện duy trì 68,8 - 69,7 triệu đồng một lượng. Giá vàng nhẫn dao động 56,1 - 57,15 triệu đồng.</t>
  </si>
  <si>
    <t>Agribank</t>
  </si>
  <si>
    <t>Sếp Agribank làm Chủ tịch SCB Ông Phan Đình Điền, thành viên Hội đồng thành viên Agribank, được bổ nhiệm làm Chủ tịch SCB từ 22/9. Quỳnh Trang Gửi tiết kiệm Thời gian qua, các ngân hàng liên tục hạ mạnh lãi suất tiền gửi. Khảo sát vào đầu tháng 10 của VnExpress cho thấy lãi suất kỳ hạn 12 tháng tại một số nhà băng lớn đã về dưới 5,5% một năm, thấp hơn cả giai đoạn Covid-19. Theo ông Nguyễn Thế Minh, Giám đốc phân tích Công ty chứng khoán Yuanta, một bộ phận nhà đầu tư gửi tiền đã dịch chuyển sang các kênh có khả năng sinh lời cao hơn, như chứng khoán. Tuy nhiên, "bài học" của giai đoạn nửa cuối năm 2022 - chứng khoán lao dốc hay "bong bóng" bất động sản đầu cơ xì hơi quá nhanh - khiến sự dịch chuyển không quá ồ ạt. "Nhà đầu tư có thể chỉ chuyển một phần tiền tiết kiệm qua đầu tư chứng khoán, bởi lo ngại việc all-in rồi gặp rủi ro như cuối năm 2022", ông Nguyễn Thế Minh nói. Điều này có thể là nguyên nhân khiến gửi tiết kiệm, dù lãi suất thấp, vẫn là kênh đầu tư được nhiều người lựa chọn. Ngoài ra, theo ông Phạm Hoàng Quang Kiệt - Phó trưởng phòng Nghiên cứu và phân tích tại Công ty Tư vấn đầu tư và Quản lý gia sản FIDT, lãi suất tiết kiệm đã có xu hướng chạm đáy với diễn biến hiện tại của nền kinh tế. Dư địa giảm lãi suất thời điểm này không còn cao do Ngân hàng Nhà nước khó duy trì thanh khoản dư thừa khi tỷ giá chịu áp lực. Tín dụng quý cuối năm cũng thường tăng nhanh sẽ khiến các nhà băng khó hạ thêm lãi suất. Cùng với việc áp dụng tỷ lệ huy động vốn ngắn hạn để cho vay trung dài hạn mới, theo dự báo của ông Kiệt, lãi suất huy động sẽ đi ngang từ nay đến hết quý I năm sau.</t>
  </si>
  <si>
    <t>ACB và DHL Express hợp tác giảm khí thải carbon khi chuyển phát nhanh ACB là ngân hàng đầu tiên tại Việt Nam ký hợp đồng sử dụng dịch vụ GoGreen Plus của DHL nhằm giảm 100% lượng khí thải carbon cho các lô hàng chuyển phát nhanh quốc tế. Chứng khoán Xét từ đầu năm 2023, VN-Index đã tăng hơn 14%, tuy nhiên diễn biến của thị trường không phải một đường đi lên. Chỉ số của sàn HoSE tăng mạnh trong tháng đầu tiên của năm rồi chững lại, đi ngang cho tới cuối tháng 4. Ba tháng sau đó, VN-Index vọt hơn 20%, từ vùng 1.035 lên gần 1.250 điểm. Dù vậy, mức đỉnh ngắn hạn không giữ được lâu. Chỉ số của HoSE lần thứ hai chạm 1.250 điểm vào tháng 9 rồi điều chỉnh về sát ngưỡng 1.100 điểm, mất hơn 11% chỉ trong hơn một tháng. Một điểm khác biệt so với những nhịp tăng trong giai đoạn 2021 là tâm lý thị trường. Lãi suất và chứng khoán được đánh giá là ngược chiều nhau khi lãi suất tăng, chứng khoán giảm và ngược lại. Tuy nhiên, giai đoạn hiện tại khi lãi suất liên tục xuống thấp nhưng chứng khoán vẫn không đột biến. Dù có lúc VN-Index ghi nhận mức tăng hơn 20%, dòng tiền vẫn khá thận trọng. Theo các chuyên gia, diễn biến vĩ mô còn nhiều yếu tố khó lường, cùng "bài học" từ nhịp giảm sâu của thị trường nửa cuối năm 2022 với nhiều điểm tương đồng với bối cảnh hiện nay, khiến nhà đầu tư không còn "all-in" vào một kênh có mức độ rủi ro cao như chứng khoán. Bà Nguyễn Thị Hoài Thu - Giám đốc khối Đầu tư của VinaCapital - cho rằng thị trường sẽ còn biến động trong ngắn hạn, cũng là "diễn biến bình thường và dễ hiểu" vì VN-Index đã có nhịp tăng tốt trong thời gian dài. Theo chuyên gia từ VinaCapital, nhà đầu tư dài hạn không nên lo lắng bởi về lâu dài chứng khoán sẽ diễn biến tích cực với tiềm năng tăng trưởng lợi nhuận, mức định giá hấp dẫn. Tuy nhiên, đơn vị này cũng lưu ý, thị trường trong năm sau có thể còn nhiều rủi ro khi diễn biến vĩ mô nhiều yếu tố bất định, về khả năng suy thoái ở các nền kinh tế lớn, Fed tiếp tục duy trì chính sách thắt chặt tiền tệ hay căng thẳng địa chính trị. Trong nước, các vấn đề về đáo hạn nợ trái phiếu doanh nghiệp, bất động sản cần nhiều thời gian hơn để phục hồi, lạm phát hay áp lực tỷ giá sẽ là những yếu tố cần theo dõi chặt chẽ. Ở góc nhìn tích cực hơn, ông Quản Trọng Thành - Giám đốc Nghiên cứu phân tích Maybank Investment Bank Việt Nam (MSVN), cho rằng thị trường chứng khoán trong 6 tháng tới có thể mang nhiều nét tương đồng so với năm 2013 khi bối cảnh kinh tế khá giống nhau như bất động sản đóng băng, nợ xấu trong ngân hàng có xu hướng tăng. Thực tế trong năm 2013, VN-Index tăng mạnh trong nửa đầu năm, sau đó có mức điều chỉnh khá lớn. Nhưng nhờ nới lỏng tiền tệ, giảm nợ xấu và các chính sách điều hành khác, thị trường đón làn sóng tăng trưởng trở lại trong những tháng cuối năm. MSVN cho rằng thị trường chứng khoán thời gian tới cũng phục hồi tương tự, vì nền kinh tế Việt Nam hiện tại có nhiều điều kiện tích cực hơn hẳn thời điểm 2013. Bất động sản Theo ông Trần Khánh Quang - Tổng giám đốc Công ty Việt An Hòa, thị trường bất động sản đang trong giai đoạn đầu của quá trình phục hồi. Chính phủ gỡ pháp lý cho các dự án là tín hiệu tốt, nhưng phải có thêm thời gian để khơi thông hẳn các điểm nghẽn. Bên cạnh đó, lãi suất ngân hàng hạ nhiệt và dư địa tăng tín dụng lớn, nhưng các nhà băng vẫn còn rụt rè cho vay bất động sản. Thời gian qua, một số chủ đầu tư đã bắt đầu mở bán trở lại. Tuy nhiên, ông Quang nói đây chỉ là bước thăm dò thị trường. Về phía khách hàng, họ bắt đầu tham gia kênh này nhưng chỉ chuộng phân khúc có nhu cầu thực và vị trí khu trung tâm. Cả hai phía tạo ra độ "nén" về đầu tư. Do đó, những tháng cuối năm có thể xuất hiện yếu tố mùa vụ giúp hỗ trợ thị trường. Tuy nhiên ở giai đoạn này, ông Quang lưu ý không phải ai cũng phù hợp để rót tiền vào bất động sản. Chuyên gia này nhận định có hai đối tượng có thể cân nhắc tham gia. Thứ nhất là những người có nhu cầu mua ở thực, mong muốn sở hữu bất động sản phát sinh từ gia tăng dân số, kết hôn và di cư, nhất là các đại đô thị. Trong bối cảnh giá bất động sản giảm mạnh, lãi suất đang hạ nhiệt và nhóm này cũng dễ được ngân hàng ưu tiên cho vay hơn, đây là thời điểm tốt để họ mua được sản phẩm vừa ý. Thứ hai là những nhà đầu tư lâu năm thoát được đợt khủng hoảng vừa qua. Nhóm này có sẵn kinh nghiệm để chọn sản phẩm, thương lượng giá cả và tìm cách tiếp cận vốn. Với đặc trưng sử dụng tỷ lệ đòn bẩy cao, trong bối cảnh lãi suất giảm, nhà đầu tư lâu năm dễ có lợi nhuận hơn giai đoạn trước. Ông Quang khuyên những nhà đầu tư mới tham gia thị trường cần cân nhắc và nghiên cứu cẩn thận trước khi rót tiền. Hiện tại bất động sản giảm giá mạnh nhưng để hiểu rõ về một sản phẩm, đòi hỏi người mua phải có nhiều kiến thức và kỹ năng. Theo ông, nhà đầu tư mới nên tránh các bất động sản mập mờ về pháp lý, tránh các khu vực mà bản thân thiếu thông tin và có vị trí quá xa những đại đô thị. Vàng và USD Giá vàng trong nước có xu hướng đi lên trong hơn hai tháng qua, tổng cộng đã tăng 2 triệu đồng một lượng. Vàng SJC từ giữa tháng 9 tới nay duy trì giá bán ra quanh 69 triệu đồng một lượng. Tương tự, tỷ giá đôla Mỹ trên thị trường ngân hàng và tự do gần đây đạt mức cao nhất 9 tháng qua, quanh ngưỡng 24.000-24.500 đồng đổi 1 USD. Tuy nhiên, theo ông Nguyễn Thế Minh, đà tăng của đồng bạc xanh có thể chỉ mang tính ngắn hạn. "Mọi người đang lo ngại về tỷ giá, nhưng USD sẽ khó tăng nóng như năm 2022",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lường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Theo chuyên gia này,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Theo ông Phạm Hoàng Quang Kiệt, xét về xu hướng, ngoại tệ và vàng có tính tương phản. Trong giai đoạn trung hạn, với lãi suất Mỹ đang vùng đỉnh lịch sử, xu hướng giảm trong hai năm tới sẽ khả thi hơn. Đây sẽ là yếu tố hỗ trợ về giá cho vàng trong thời gian tới. Tỷ giá USD đang ở ngưỡng mà Ngân hàng Nhà nước có thể sẽ điều tiết, nên dư địa tăng của tỷ giá không nhiều. Vàng vẫn là kênh phòng thủ và lợi suất tăng trưởng bình quân của vàng trong nước không quá 9% trong 10 năm qua, nên chuyên gia này không khuyến nghị tăng tỷ trọng quá 10% trên tổng tài sản. Minh Sơn - Tất Đạt Nội dung này được Ngân hàng Nhà nước nêu trong công văn vừa gửi các nhà băng về hoạt động tín dụng, kiểm toán nội bộ và đại lý bảo hiểm. Thông điệp được cơ quan quản lý đưa ra trong bối cảnh xu hướng chung của kênh bán chéo bảo hiểm qua ngân hàng (bancassurance) hiện nay là độc quyền phân phối, tức một nhà băng chỉ phân phối cho duy nhất một hãng bảo hiểm. Trên thực tế, đây cũng là xu hướng phát triển của nhiều nước trên thế giới, tuy nhiên tại Việt Nam thời gian qua ghi nhận sự tăng trưởng "nóng" kèm theo chất lượng thiếu kiểm soát. Hàng loạt người dân phản ánh tiêu cực về bancassurance vì bị ép mua bảo hiểm kèm khoản vay hay bị đánh tráo khái niệm từ bảo hiểm sang tiết kiệm. Ngoài ra, Ngân hàng Nhà nước cũng yêu cầu các nhà băng nên dùng nhân sự của công ty bảo hiểm để trực tiếp tư vấn sản phẩm cho khách hàng, thay vì để chính nhân viên ngân hàng phụ trách. Bên cạnh đó, các tổ chức tín dụng được giao tăng cường kiểm tra nội bộ với đại lý bảo hiểm, lưu ý hơn với sản phẩm bảo hiểm liên kết đầu tư. Với sản phẩm này, Ngân hàng Nhà nước yêu cầu tư vấn đúng quy định và theo quy trình do doanh nghiệp bảo hiểm ban hành. Trong quá trình tư vấn cho khách hàng, nhân viên phải phân tích thông tin khách hàng bao gồm: nhu cầu và khả năng tài chính, mức độ chấp nhận rủi ro của khách hàng, từ đó mới tư vấn sản phẩm phù hợp. Theo đó, nhân viên phải đảm bảo khách hàng được giải thích rõ về quyền lợi, nhận thức được các rủi ro đặc thù của sản phẩm đã lựa chọn trước khi ký vào hồ sơ yêu cầu bảo hiểm. Cơ quan quản lý cũng nghiêm cấm hành vi tác động, xúi giục khách hàng thay thế hoặc hủy bỏ hợp đồng bảo hiểm hiện tại để tham gia bảo hiểm liên kết đầu tư. Theo kết quả thanh tra gần đây tại 4 doanh nghiệp của Bộ Tài chính, 30-70% khách bỏ ngang hợp đồng khi mua bảo hiểm qua kênh ngân hàng trong năm 2021. Một số đại lý bảo hiểm phát sinh khiếu nại từ nhiều khách hàng nhưng kết quả thanh tra cho thấy doanh nghiệp và ngân hàng chưa có hình thức xử lý cụ thể. Ngoài ra, Bộ Tài chính cũng cho biết một số đại lý để người khác ký thay bên mua bảo hiểm, ký thay trên hồ sơ yêu cầu bảo hiểm qua ứng dụng hay biên nhận bàn giao hợp đồng.... Ngoài hoạt động về đại lý bảo hiểm, Ngân hàng Nhà nước cũng yêu cầu tăng cường kiểm soát chất lượng tín dụng với các lĩnh vực tiềm ẩn rủi ro cao (trong đó lưu ý hoạt động cho vay tiêu dùng, cấp tín dụng đối với lĩnh vực bất động sản, đầu tư, kinh doanh bất động sản), đầu tư trái phiếu doanh nghiệp chưa niêm yết. Ngoài ra, cơ quan quan lý cũng chỉ đạo cần kiểm soát chặt chẽ việc cấp tín dụng với các doanh nghiệp phát hành trái phiếu chậm thanh toán gốc, lãi. Ngân hàng cần chủ động, hạn chế tối đa rủi ro phát sinh nợ nhóm 2, nợ xấu mới, đảm bảo chất lượng tín dụng.</t>
  </si>
  <si>
    <t>Vietcombank hợp tác FWD ra mắt bảo hiểm liên kết đơn vị Vietcombank hợp tác FWD ra mắt bảo hiểm liên kết đơn vị "FWD Vị thế vững vàng" với nhiều quyền lợi nổi bật. Quỳnh Trang Giải thưởng này được VBMA đánh giá dựa trên những đóng góp của ngân hàng trong việc thúc đẩy thanh khoản thị trường giao dịch mua bán có kỳ hạn (Repo), đồng thời phát triển đường cong lãi suất ngắn hạn chuẩn cho thị trường trái phiếu Chính phủ tại Việt Nam. Tham gia thỏa thuận tạo lập lãi suất chuẩn ngắn hạn bằng giao dịch có kỳ hạn, Vietcombank mở rộng quan hệ hợp tác, nâng cao doanh số giao dịch để tạo thanh khoản cho thị trường. Ngân hàng cũng đưa ra nhiều đề xuất giúp hoàn thiện cơ chế hoạt động, tạo môi trường kinh doanh minh bạch, hiệu quả. Sau hơn ba năm kể từ thỏa thuận tạo lập lãi suất, đường cong lãi suất ngắn hạn chuẩn cho thị trường trái phiếu Chính phủ Việt Nam được hoàn thiện, trở thành công cụ để xác định mặt bằng lãi suất giao dịch. Đây cũng là cơ sở tham chiếu định giá của nhiều sản phẩm tài chính khác trên thị trường. Giải thưởng "Nhà tạo lập thị trường giao dịch Repo nhiều nhất" được VBMA trao hồi đầu tháng 10 đã ghi nhận kết quả của Vietcombank trong việc thúc đẩy thanh khoản mua bán có kỳ hạn trái phiếu Chính phủ. Đây cũng là lần thứ hai liên tiếp ngân hàng được nhận giải thưởng này. Thành lập năm 1963, Vietcombank hiện là ngân hàng thương mại hàng đầu tại Việt Nam với tổng tài sản 50 tỷ USD và giá trị vốn hóa cao nhất trong các tổ chức tín dụng niêm yết trên thị trường chứng khoán Việt Nam. Đơn vị có trên 22.000 cán bộ nhân viên với mạng lưới hoạt động rộng khắp trên toàn quốc.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</si>
  <si>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Vietcombank dừng chương trình ưu đãi trước hạn Vietcombank thông báo dừng trước hạn ưu đãi chương trình khuyến mại "Giới thiệu bạn dùng VCB Digibank" trong ngày 24/8 do hết quà tặng. Thảo Vân Lễ trao giải được tổ chức tại Trung tâm Hội nghị Marina Bay Sands (Singapore) hồi cuối tháng 9. Tại sự kiện, BIDV nhận giải "Ngân hàng cung cấp giải pháp số hàng đầu Việt Nam" nhờ áp dụng công nghệ tiên tiến, thực hiện chuyển đổi số để mang đến những sản phẩm dịch vụ số hiện đại, tiện ích tới khách hàng doanh nghiệp. Theo tạp chí Asiamoney, việc áp dụng các công nghệ mới và kiến trúc tiên tiến như Omni Channel, Microservice, Open API, công nghệ Angular.. giúp các giải pháp số của BIDV vượt trội trên thị trường. Với mục tiêu "Hơn cả một ngân hàng", BIDV xây dựng các nền tảng ngân hàng số phục vụ khách hàng doanh nghiệp. Điều này giúp ngân hàng đáp ứng nhu cầu quản lý tiền tệ như quản lý các khoản phải thu, phải trả, quản lý thanh khoản trên đa nền tảng... Đại diện BIDV đánh giá, ứng dụng BIDV iBank cung cấp hệ sinh thái tài chính toàn diện cho doanh nghiệp, từ các dịch vụ tài chính cơ bản đến nâng cao... Ngoài ra, để đáp ứng xu hướng chuyển đổi số mạnh mẽ và nhu cầu cải tiến liên tục của khách hàng doanh nghiệp, ngân hàng đã nghiên cứu và triển khai dịch vụ BIDV iConnect. Theo đó, BIDV cung cấp các bộ API cho phép khách hàng thực hiện dịch vụ ngân hàng ngay trên nền tảng ERP nội bộ của doanh nghiệp. Hiện, giải pháp BIDV iConnect đã được triển khai rộng rãi tới nhiều khách hàng gồm hàng loạt các tập đoàn, tổng công ty của Việt Nam, các tập đoàn đa quốc gia và tiếp cận tới đối tượng khách hàng SME Song song đó, nhà băng cũng cung cấp giải pháp tài chính toàn diện trong lĩnh vực tài trợ chuỗi cung ứng, thu hút nhiều khách hàng vệ tinh. Chương trình phần mềm BIDV SCF giúp doanh nghiệp rút ngắn quy trình thanh toán, tạo báo cáo giao dịch đa chiều, giúp tối đa hóa hiệu quả với tính an toàn, bảo mật cao. Việc BIDV tiếp tục phát triển hệ sinh ngân hàng số thông qua liên kết với các đối tác Fintech, Bigtech, công ty chứng khoán, công ty bảo hiểm và công ty cho thuê tài chính sẽ mang tới các giải pháp số đa dạng và hiện đại hơn để phục vụ toàn diện nhu cầu khách hàng doanh nghiệp.</t>
  </si>
  <si>
    <t>OCB</t>
  </si>
  <si>
    <t>OCB vào Top 50 thương hiệu giá trị nhất Việt Nam Ngân hàng Phương Đông (OCB) có giá trị thương hiệu 125,31 triệu USD, chỉ số sức mạnh thương hiệu xếp hạng A, do Brand Finance công bố ngày 15/8. Quỳnh Trang Anh Thành Nam (quận 5, TP HCM) vốn là kỹ sư công nghệ, thường có những khoản thưởng từ công ty sau các dự án. Anh cho biết, nếu để ở tài khoản thanh toán thì lãi gần bằng 0, gửi tiết kiệm thời gian ngắn sẽ lãi suất thấp. Để có lãi cao cần gửi dài hạn, nhưng khi cần gấp sẽ không được tính lãi ngày nào. "Sau khi tính toán, tôi thường để kệ những khoản chưa thanh toán hoặc chưa có kế hoạch dùng", Nam nói. Với những biến động kinh tế từ nửa cuối năm 2022, các nhà đầu tư và cá nhân dần trở nên cẩn trọng hơn khi chọn lựa phương án quản lý tiền bạc, tài sản, đầu tư sinh lời. Thấu hiểu tâm lý và nhu cầu của khách hàng cá nhân cho đến các nhà đầu tư nhỏ lẻ, Techcombank đã triển khai giải pháp Chứng chỉ tiền gửi Bảo Lộc. Giải pháp tiền gửi với mức độ sinh lợi theo ngày, an toàn và tính thanh khoản cao. Mọi người đều có thể tham gia vì mức đầu tư tối thiểu chỉ cần 10 triệu đồng, dễ dàng giao dịch mọi lúc, mọi nơi. Đại diện Techcombank đánh giá, ngoài mức lãi suất sinh lợi tính theo số ngày thực gửi thì các tiêu chí về an toàn, cơ chế tính lợi tức đơn giản - dễ hiểu là một lựa chọn tối ưu trong bối cảnh hiện nay. Hơn nữa, với các khách hàng Techcombank Inspire, việc giá trị phát hành thấp hơn giúp tiết kiệm theo nhu cầu và sinh lợi tốt nhất. Các giao dịch dễ dàng thực hiện trên nền tảng ngân hàng số Techcombank Mobile cũng tạo lợi thế cho giải pháp này. Khách hàng có thể chủ động với nhu cầu mua - bán chứng chỉ mọi lúc mọi nơi. Lãnh đạo ngân hàng đặt niềm tin đây là giải pháp an toàn, hiệu quả cho khách hàng khi tìm kênh đầu tư thích hợp với dòng tiền nhàn rỗi hiện nay. "Với uy tín từ ngân hàng thương mại hàng đầu tại Việt Nam và lợi thế từ ngân hàng số tốt nhất Việt Nam - khu vực, Techcombank sẽ tiếp tục mang đến những giải pháp tối ưu cho khách hàng", lãnh đạo Techcombank nhấn mạnh. Techcombank là một trong những ngân hàng tư nhân hàng đầu tại Việt Nam. Với 30 năm đồng hành phát triển cùng khách hàng và cộng đồng, đơn vị hiện có hơn 12,2 triệu khách hàng, mang đến những giải pháp tài chính tối ưu. Ngân hàng cũng được các tổ chức quốc tế đánh giá cao với tầm nhìn và sự đầu tư chuyển đổi số để mang đến những giá trị, trải nghiệm tối ưu. Vừa qua đơn vị đã được vinh danh: Ngân hàng số tốt nhất Việt Nam từ Triple A; Ngân hàng số tốt nhất cho khách hàng cá nhân và doanh nghiệp khu vực châu Á từ Global Finance.</t>
  </si>
  <si>
    <t>Vietcombank vào top 10 ngân hàng thương mại uy tín Ngoài dẫn đầu top 10 Ngân hàng thương mại uy tín năm 2023, Vietcombank còn dần đầu top 50 Công ty đại chúng uy tín, hiệu quả. Minh Sơn Lễ trao giải được tổ chức tại Trung tâm Hội nghị Marina Bay Sands (Singapore) hồi cuối tháng 9. Tại sự kiện, Eximbank nhận giải Ngân hàng triển vọng Việt Nam thuộc hạng mục Ngân hàng Tốt nhất 2023. Theo đánh giá của Asiamoney, khả năng chuyển đổi số với ứng dụng Eximbank EDigi, ra mắt ứng dụng vào tháng 10/2022 góp phần không nhỏ giúp ngân hàng đạt giải thưởng. Bằng công nghệ xác thực truy cập đơn giản vượt trội, người dùng có thể sử dụng vân tay hoặc khuôn mặt để thực hiện các giao dịch ngân hàng trên Eximbank Digi. Cụ thể, đây là nền tảng mở, cho phép người dùng thực hiện nhiều loại giao dịch tài chính – chuyển tiền 24/7, quản lý tài khoản trực tuyến và thanh toán hóa đơn. Người dùng cũng có thể mua hàng trực tuyến, đặt chuyến bay, khách sạn, taxi, tàu lửa và vé xem phim bằng tính năng Thanh toán QR... Đồng thời, Eximbank đang mở rộng tất cả các lĩnh vực kinh doanh cốt lõi của ngân hàng theo hướng chuyển đổi số. Điều này góp phần tạo nên lợi thế cạnh tranh so với các đối thủ, đồng thời, tránh được các biến động kinh tế tiêu cực do độ mở của nền kinh tế Việt Nam. Đại diện ngân hàng cho biết, tham vọng trong tương lai của Eximbank có thể trở thành lựa chọn hàng đầu của khách hàng. "Nhìn vào cách thức ngân hàng đang điều chỉnh lại ngành nghề kinh doanh và đầu tư vào tương lai, Eximbank là một ví dụ điển hình trong quỹ đạo kinh tế của bất kỳ quốc gia nào", Asiamoney đánh giá. Lễ trao giải Asiamoney Awards 2023 là sự kiện thường niên được tổ chức tại Singapore. Sự kiện thu hút hơn 180 đại biểu từ 40 doanh nghiệp và định chế tài chính trong khu vực Đông Nam Á. Theo đại diện của nhà băng, giải thưởng ghi nhận đóng góp của Eximbank, đồng thời, truyền cho ngân hàng động lực để tiếp tục nghiên cứu các sản phẩm tài chính và dịch vụ để đáp ứng nhu cầu ngày càng cao từ khách hàng. Trước đó, vào 22/9 , Eximbank cũng được trao tặng danh hiệu "Top 10 doanh nghiệp tiên phong triển khai công nghệ số" từ Hiệp hội phần mềm và dịch vụ Công nghệ thông tin Việt Nam. Đây là sự ghi nhận sự đóng góp của Eximbank trong lĩnh vực ngân hàng số với phẩm dịch vụ Eximbank E-Digi, góp phần phát triển hệ sinh thái số chất lượng cao để phục vụ khách hàng. Eximbank là một trong những ngân hàng vẫn duy trì được nền tảng khách hàng cá nhân và doanh nghiệp lâu đời luôn đồng hành cùng ngân hàng trong thời gian dài, đặc biệt là các tập đoàn, tổng công ty xuất nhập khẩu tại Việt Nam.</t>
  </si>
  <si>
    <t>BVBank giảm lãi vay 2% cho doanh nghiệp vừa và nhỏ Ngân hàng Bản Việt (BVBank) triển khai gói vay ưu đãi quy mô 1.000 tỷ đồng, giảm đến 2% trên năm cho doanh nghiệp vừa và nhỏ (SME). Hồng Thảo Theo đánh giá của nhiều chủ doanh nghiệp, Happy Di- Payroll sở hữu nhiều ưu điểm, trong đó có việc tiết kiệm tối ưu nguồn lực, minh bạch tài chính, chủ động chi trả các khoản lương, thưởng cho người lao động dễ dàng, nhanh chóng. Cụ thể, doanh nghiệp có thể tiết kiệm tối đa mọi chi phí thanh toán khi sử dụng gói chi lương của HDBank. Gói Happy Di- Payroll hỗ trợ doanh nghiệp chi lương theo lô tiện lợi, miễn 100% phí (bao gồm phí chi lương, chuyển khoản, quản lý tài khoản, phí SMS, thường niên), tài trợ chi lương lên đến 6 lần tổng quỹ lương với lãi suất ưu đãi. Ngoài ra, doanh nghiệp khi tham gia gói chi lương Happy Di- Payroll còn được giảm lãi suất vay lên đến 0,3% trên năm và cộng thêm lãi suất tiền gửi lên đến 0,3% mỗi năm khi vay vốn tại HDBank. "Đây là giải pháp tài chính thiết thực giúp doanh nghiệp gia tăng sức mạnh vốn, nhất là trong giai đoạn tăng tốc cuối năm", đại diện HDBank đánh giá. Bên cạnh đó, cán bộ nhân viên của doanh nghiệp tham gia gói chi lương linh hoạt còn được miễn phí phát hành thẻ, miễn 100% phí trọn đời các giao dịch trực tuyến và chủ động chọn tài khoản số đẹp, được cấp thẻ Petrolimex "bốn trong một" với hạn mức đến 100 triệu đồng. Người lao động cũng được cộng thêm lãi suất tiền gửi đến 0,2% mỗi năm và giảm lãi vay đến 1% trên năm. Danh sách ưu đãi của gói Happy Di- Payroll được gia tăng với nhiều tiện ích như miễn phí chơi golf đến 2 lần mỗi tháng cùng phòng chờ thương gia tại các sân bay; miễn phí quản lý tài khoản, phí thường niên thẻ ATM; cấp thẻ Visa Platinum với hạn mức đến 500 triệu đồng; cộng thêm đến 0,2% mỗi năm lãi suất tiền gửi kỳ hạn và lãi vay đến 1% mỗi năm. Theo đại diện nhà băng, trong tương lai, HDBank sẽ không ngừng tối ưu hóa danh mục sản phẩm dịch vụ, mang tới cho mọi đối tượng khách hàng những trải nghiệm tối ưu và lợi ích vượt trội.</t>
  </si>
  <si>
    <t>HDBank tăng trưởng tín dụng nhờ cho vay lĩnh vực ưu tiên Tập trung cho vay nông nghiệp, nông thôn giúp ngân hàng duy trì mức tăng trưởng tín dụng liên tục những năm qua. Thảo Vân Bà Phạm Thu Hà - Giám đốc Trung tâm Chiến lược và Giải pháp Ngân hàng số, Ngân hàng Quốc Tế (VIB) chia sẻ cùng độc giả VnExpress về chìa khóa giúp VIB đạt được những thành quả bước đầu trong chuyển đổi số và phát triển ngân hàng số. - McKinsey - công ty tư vấn quản lý toàn cầu nhận định, Việt Nam có mức độ ứng dụng ngân hàng số nhanh nhất khu vực. Bà đánh giá như thế nào về vai trò của ngành ngân hàng trong tiến trình chuyển đổi số quốc gia? - Đóng vai trò huyết mạch trong cung cấp vốn tín dụng cho nền kinh tế, phục vụ mọi tầng lớp dân cư, ngành ngân hàng có lợi thế và trách nhiệm tiên phong trong tiến trình chuyển đổi số. Trên thực tế, với sự chỉ đạo sát sao và tạo điều kiện từ các cơ quan quản lý Nhà nước cùng quá trình đầu tư bài bản trong thời gian dài của các ngân hàng, chuyển đổi số trong ngành tài chính – ngân hàng có những bước tiến vượt bậc. Số liệu từ Tổng cục Thống kê cho thấy, trên 70% người dân Việt Nam hiện có tài khoản ngân hàng. Xu hướng thanh toán không tiền mặt tăng mạnh cả về số lượng và giá trị giao dịch. Đến hết tháng 6 năm nay, giá trị giao dịch không tiền mặt tăng 77% với 5,5 triệu tài khoản và 8,9 triệu thẻ được mở bằng hình thức định danh điện tử (eKYC). Tỷ lệ giao dịch qua kênh số tại nhiều ngân hàng chiếm tỷ trọng cao, trong đó tại VIB đạt tới 90% tổng giao dịch. - Thực tế chuyển đổi số tại VIB đang diễn ra thế nào? - Tại VIB, chuyển đổi số là trọng tâm trong chiến lược phát triển để trở thành ngân hàng bán lẻ hàng đầu về quy mô và chất lượng. Ba trụ cột chính trong chuyển đổi số của chúng tôi là ngân hàng số, số hóa và dữ liệu. Về ngân hàng số, VIB xác định đây là môi trường "trải nghiệm tương tác số" với cách tiếp cận và giá trị độc đáo - nơi phát triển những sản phẩm, dịch vụ, tính năng chỉ có thể tìm thấy trên nền tảng số. Hành trình gần một thập kỷ ghi dấu những thành công đáng kể khi ngân hàng số MyVIB được The Banker, The Asset, Global Finance Review... vinh danh với nhiều giải thưởng uy tín. Đặc biệt, 2022, ngân hàng \giới thiệu ra thị trường sản phẩm chiến lược là ứng dụng ngân hàng số MyVIB 2.0 hướng đến ba mục tiêu gồm cá nhân hóa trải nghiệm người dùng; tận dụng và tối ưu hóa hàm lượng công nghệ từ AI, Machine Learning, Big Data; chuyển dịch hoàn toàn lên nền tảng điện toán đám mây. Với MyVIB 2.0, khách hàng lần đầu tiên được khám phá một ứng dụng ngân hàng số mang đậm phong cách và dấu ấn cá nhân. Theo đánh giá của Microsoft, VIB là một trong những ngân hàng đầu tiên trong khu vực chuyển đổi sang ngân hàng số và đạt được nhiều thành công trong việc triển khai hệ sinh thái đa đám mây. Ngoài ra, ứng dụng này cũng lập được hai kỷ lục Việt Nam và được đánh giá là ứng dụng Ngân hàng di động tăng trưởng nhanh nhất Việt Nam bởi tạp chí The International Finance. Những kỷ lục cũng được nối dài hơn trong năm 2023. Trong năm nay, VIB cũng vừa ra mắt ngân hàng số VIB Checkout được Tổ chức Kỷ lục Việt Nam ghi nhận là ứng dụng mobile banking đầu tiên tích hợp tính năng Soft POS trong thanh toán tại Việt Nam. Ứng dụng này cung cấp giải pháp thanh toán tiện dụng và quản lý tài chính thông minh dành cho khách hàng cá nhân, chủ hộ kinh doanh, chủ doanh nghiệp siêu nhỏ. Về số hóa, đây là mục tiêu được ngân hàng kiên định trong suốt những năm qua nhằm tinh giản trên cơ sở đảm bảo đầy đủ chuẩn mực để tự động hóa quy trình kinh doanh, vận hành. Bên cạnh sản phẩm dành cho người dùng cuối, các công cụ bán hàng trên điện thoại di động dành cho nội bộ cũng liên tục được cập nhật và nâng cấp. Mô hình bán hàng di động, có thể sử dụng mọi lúc mọi nơi với quy trình gọn nhẹ là chìa khóa giúp đội ngũ kinh doanh kết nối khách hàng với dịch vụ ngân hàng theo cách nhanh chóng, thuận tiện nhất. Hiện ứng dụng này trở thành trợ lý bán hàng đắc lực không thể thiếu của nhân sự VIB với tỷ lệ sử dụng hàng ngày lên tới hơn 95%. Về dữ liệu, chúng tôi đã và đang chú trọng hai hướng. Một là chuẩn hóa và quản lý dữ liệu theo xu hướng mới nhất như DQM (Data quality management), MDM (Master data management). Hai là phân tích và khai thác dữ liệu bằng các công nghệ hiện đại như Big Data Analytics hay Machine Learning nhằm hiểu rõ hơn về khách hàng và cải thiện hiệu suất kinh doanh, vận hành. - Chuyển đổi số giúp ngân hàng đạt được kết quả gì? - Tiên phong chuyển đổi số đã giúp VIB tăng trưởng giao dịch qua các kênh số lên 26 lần trong 5 năm (2017-2022). Trong nửa đầu năm 2023, con số này đạt gần 160 triệu, chiếm hơn 90% tổng giao dịch toàn ngân hàng. Tính đến hết tháng 6/2023, hơn 60% trong tổng số 4,5 triệu khách hàng cá nhân của VIB sử dụng dịch vụ qua ứng dụng MyVIB. Số dư cuối kỳ của tài khoản thanh toán trực tuyến tăng 149%, trong khi số dư tiền gửi trực tuyến bằng 329% so với cuối năm 2022. Số lượng thẻ tín dụng mở mới hoàn toàn qua kênh trực tuyến gồm website và ứng dụng MyVIB trong 6 tháng đầu năm tương đương với hơn 200% cả năm 2022. Những con số này là minh chứng cho hiệu quả của việc số hóa và chuyển đổi số tại VIB, khẳng định vị thế tiên phong về công nghệ của chúng tôi trên thị trường tài chính - ngân hàng. - Chìa khóa chuyển đổi số thành công của VIB nằm ở đâu? - Chúng tôi quan niệm rằng sự đổi mới là không có giới hạn và VIB đang trong hành trình chuyển đổi nhằm hướng tới tầm nhìn đã đề ra. Có nhiều yếu tố tác động đến kết quả chuyển đổi số của doanh nghiệp. Tại VIB, chìa khóa quyết định nằm ở con người, quy trình và công nghệ, trong đó nhân sự được xác định là yếu tố trung tâm. Chúng tôi luôn xây dựng tư duy tích cực, đặt khách hàng làm trọng tâm để nhanh chóng thích nghi với thói quen tiêu dùng số. Ngân hàng cần hiểu họ để thiết kế sản phẩm, dịch vụ phù hợp. Ngoài ra, nếu các sản phẩm dịch vụ cũ có quy trình gắn với con người, cồng kềnh, chậm chạp, quy trình mới sẽ hạn chế điều đó. Các bước được tối giản, mọi khâu có cần sự xử lý của con người được chuyển sang máy tính. Về công nghệ, ngân hàng cần có năng lực để cần có năng lực để phát triển kết hợp hài hòa bên thứ ba như Fintech hay thương mại điện tử một cách nhanh chóng để tạo hệ sinh thái số. - Điều gì tạo nên khác biệt trong dịch vụ ngân hàng số của VIB? - Kim chỉ nam của VIB trong quá trình phát triển dịch vụ ngân hàng số chính là luôn lấy khách hàng làm trung tâm. Mỗi sản phẩm, tính năng của MyVIB 2.0 ra đời đều mang thông điệp VIB muốn gửi gắm. Đó không đơn thuần là ứng dụng do tổ chức tài chính cung cấp, đồng thời, là nơi để mỗi khách hàng ghi dấu ấn cá nhân. Ngoài ra, ưu đãi VIB gửi đến người dùng cũng được "cá nhân hóa" theo mối quan tâm, sở thích của chính khách hàng đó, chứ không phải là ưu đãi phổ cập "one size fit all". Ngân hàng cũng mong muốn cung cấp cho khách hàng những tính năng độc đáo, lần đầu tiên có mặt trên thị trường như trải nghiệm Piggy Bank, xem thông tin tài khoản, thẻ, chỉ đường ATM, chi nhánh gần đây trên môi trường thực tế tăng cường (AR)... Với cách tiếp cận riêng biệt như vậy, VIB tin tưởng sẽ tạo nên dịch vụ ngân hàng số khác biệt, không hòa lẫn cùng đại đa số các ứng dụng tài chính hiện nay. - Triển khai số hóa sản phẩm dịch vụ và phát triển ngân hàng số cho khách hàng Việt, VIB đối diện với những thách thức gì? - Đầu tiên là thách thức từ chính quy trình, quy định của sản phẩm – dịch vụ, đơn cử như sản phẩm tín dụng. Đây là sản phẩm rất truyền thống, nhiều khâu trong quy trình sản phẩm bắt buộc phải có sự tham gia của con người, do vậy chúng tôi chỉ có thể số hóa một phần nhất định, không thể số hóa toàn bộ quy trình sản phẩm. Bên cạnh đó, ngày nay, mức độ phát triển của dịch vụ tài chính không cho phép người dùng cuối thấy được sự khác biệt đáng kể giữa chúng. Điều này cũng là một thách thức đối với các ngân hàng, không chỉ tại Việt Nam mà còn trên thế giới, trong việc tạo ra dấu ấn và trải nghiệm khác biệt cho người dùng. Đồng thời, người dùng hiện có xu hướng kỳ vọng nhiều hơn vào các trải nghiệm được cá nhân hóa. Trong mọi tương tác với thương hiệu từ offline đến online, người dùng mặc định cá nhân hóa là một trong các tiêu chuẩn về chất lượng trải nghiệm. Đây cũng là một thách thức nữa đối với các ngân hàng nói chung, trong đó có VIB. - Ngân hàng giải quyết những khó khăn này ra sao? - Ưu tiên của chúng tôi là trở thành ngân hàng sáng tạo và hướng đến khách hàng nhất tại Việt Nam. Áp dụng công nghệ hiện đại vào các hoạt động sẽ giúp chúng tôi đạt được điều này. Đầu tiên là chuẩn hóa và quản lý dữ liệu bằng công nghệ tiên tiến, tối ưu hóa hiệu quả kinh doanh và vận hành. Tận dụng dữ liệu lớn (big data) và khả năng phân tích dữ liệu thông qua trí tuệ nhân tạo (AI) để đạt được cái nhìn sâu sắc về hành vi của khách hàng. Chúng tôi cũng hợp tác với các công ty công nghệ lớn để tăng tốc quá trình vận dụng cơ sở dữ liệu khách hàng và thông tin vào hoạt động kinh doanh. Thứ hai là đầu tư vào công nghệ tiên tiến để tự động hóa quy trình kinh doanh và vận hành, tối ưu hóa trải nghiệm khách hàng thông qua các sản phẩm và dịch vụ được số hóa, mang lại trải nghiệm nhanh chóng, tiện lợi bằng việc tiên phong ứng dụng điện toán đám mây trong phát triển các nền tảng số. - Kế hoạch của VIB trong năm tiếp theo là gì? - Chúng tôi sẽ tiếp tục hoàn thiện ứng dụng thông minh để tích hợp giải pháp xác thực khách hàng bằng thẻ căn cước công dân có gắn chip và hệ thống dữ liệu dân cư quốc gia. Song song đó, ngân hàng tiếp tục tập trung phát triển và cải tiến ứng dụng ngân hàng số MyVIB đáp ứng mọi nhu cầu giao dịch của người dùng. Với ứng dụng VIB Checkout dành cho doanh nghiệp siêu nhỏ, cá nhân và hộ kinh doanh, đây là tập khách hàng đông đảo và quan trọng, mắt xích kết nối rất đặc biệt giữa cá nhân với doanh nghiệp, giữa tiêu dùng với kinh doanh, chiếm một tỷ trọng đáng kể về công ăn việc làm và thu nhập của dân cư. Do vậy, chúng tôi cũng ưu tiên không ngừng nâng cấp VIB Checkout để khách hàng có thể tiếp cận với các dịch vụ ngân hàng số, hệ sinh thái thanh toán số dễ dàng và miễn phí. Ngân hàng sẽ tiếp tục đầu tư mạnh vào số hóa, tiếp tục tìm kiếm và ứng dụng các công nghệ mới như AI, AR/VR, Cloud... phát triển các giải pháp phục vụ khách hàng. Việc luôn là một trong những ngân hàng đề cao chuyển đổi số và ứng dụng công nghệ sẽ tạo lợi thế cho VIB bứt tốc để phục vụ khách hàng, đồng thời hướng tới mục tiêu dẫn đầu xu thế thanh toán trong ngành ngân hàng thời gian tới.</t>
  </si>
  <si>
    <t>OCB tung gói vay ưu đãi lãi suất từ 7,5% Gói vay áp dụng cho khách hàng có nhu cầu sản xuất kinh doanh ngắn hạn, mua nhà đất và ôtô với hạn mức 5.000 tỷ đồng. Thảo Vân Trước đó, sau hai đợt phát hành trái phiếu ra công chúng, đơn vị có nguồn vốn bổ sung vào vốn cấp hai. Nền tảng này cũng giúp đơn vị ổn định sức khỏe tài chính, kịp thời cung ứng vốn cho nền kinh tế, đảm bảo các tỷ lệ an toàn trong hoạt động, mục tiêu tăng trưởng được Ngân hàng Nhà nước phê duyệt. Trái phiếu phát hành ra công chúng đợt ba tiếp tục là loại không chuyển đổi, không kèm chứng quyền, không có tài sản bảo đảm. Sản phẩm chào bán rộng rãi tới mọi nhóm: cá nhân, tổ chức tại Việt Nam và nước ngoài. Đại diện đơn vị cho biết, sản phẩm mang đến cơ hội đa dạng danh mục đầu tư và gia tăng giá trị, tối ưu nguồn vốn hiệu quả tới người dùng. Mệnh giá 100.000 đồng mỗi trái phiếu; kỳ hạn 7 năm với hai ký hiệu BAB202203-07L, BAB202203-07C; 8 năm với ký hiệu BAB202203-08C. Thời gian dự kiến mua lại trái phiếu là 18, 24 và 36 tháng kể từ ngày phát hành, tương ứng với từng ký hiệu trái phiếu. Ngân hàng cam kết mức lãi suất luôn cao hơn so lãi suất tiền gửi kỳ hạn 12 tháng. Người mua sẽ nhận lãi định kỳ 12 tháng một lần. Đơn vị nhận đăng ký và nhận tiền mua trái phiếu từ ngày 25/9 đến 9h ngày 16/10. Nhà đầu tư cá nhân, tổ chức chỉ cần số tiền tối thiểu 50 triệu đồng và 100 triệu đồng là có thể sở hữu trái phiếu để tích lũy hay thậm cầm cố, chuyển nhượng. Sau khi kết thúc đợt chào bán, trái phiếu sẽ đăng ký tập trung tại Trung tâm Lưu ký Chứng khoán Việt Nam (VSD) và niêm yết trên Sở Giao dịch Chứng khoán Hà Nội (HNX) để tạo thanh khoản tốt hơn cho nhà đầu tư, tuân thủ đúng định hướng phát triển thị trường trái phiếu lành mạnh, minh bạch của Chính phủ. Ngân hàng cho phép người mua chủ động giao dịch hoặc thực hiện vay cầm cố với mức lãi suất tối ưu khi phát sinh nhu cầu tài chính.</t>
  </si>
  <si>
    <t>BIDV triển khai dịch vụ rút tiền VietQRCash Người dùng có thể rút tiền trên ATM giữa các ngân hàng tham gia triển khai dịch vụ qua phương thức quét mã VietQR. Quỳnh Trang Từ đầu năm đến nay, Sacombank triển khai liên tiếp các đợt giảm mạnh lãi suất, thực hiện nhiều giải pháp đồng bộ như số hóa hoạt động, tiết giảm chi phí vận hành, qua đó tạo dư địa để giảm sâu lãi suất cho vay, hỗ trợ khách hàng. Trong các tháng cuối năm, nhóm khách hàng cá nhân có nhu cầu vay vốn phục vụ sản xuất kinh doanh ngắn hạn (bao gồm sản xuất nông nghiệp) sẽ hưởng mức lãi suất chỉ từ 7% một năm. Với nhu cầu vay phục vụ đời sống, nhà băng hỗ trợ lãi suất từ 8,5% một năm để người dân vay mua, xây, sửa bất động sản và nhiều mục đích tiêu dùng khác. Khách hàng mua căn nhà đầu tiên để ở (thỏa điều kiện) hoặc khách hàng chuyển đổi dư nợ từ các tổ chức tín dụng khác sẽ được ưu đãi lãi suất từ 7,5% một năm; hỗ trợ ân hạn trả gốc đến 24 tháng nhằm giảm áp lực tài chính trong thời gian đầu. Sacombank cũng đang triển khai song song gói vay ưu đãi mua ôtô dành cho khách hàng cá nhân với mức lãi suất cố định từ 8% một năm, đáp ứng nhu cầu vay vốn đến 100% giá trị xe và thời gian vay kéo dài đến 10 năm. Với khách hàng doanh nghiệp, đơn vị dành 10.000 tỷ đồng cho nhu cầu vay vốn phục vụ sản xuất, kinh doanh ngắn hạn, lãi suất từ 5,5% một năm. Doanh nghiệp sản xuất kinh doanh trung dài hạn hoặc có nhu cầu vay mua ôtô có thể tìm hiểu gói tín dụng 1.000 tỷ đồng với lãi suất từ 9% một năm. Bên cạnh lãi suất ưu đãi, nhà băng còn hỗ trợ nhiều tiện ích khác như tặng tài khoản thanh toán đẹp theo số điện thoại, căn cước công dân, ngày sinh nhật, ngày kỷ niệm riêng của khách hàng hoặc theo ngày thành lập, mã số thuế của doanh nghiệp. Người dùng còn được miễn phí mở thẻ tín dụng, hoàn tiền khi giao dịch thẻ thanh toán. Đại diện Sacombank cho biết, cuối năm là thời điểm người dân gia tăng nhu cầu vốn cho các hoạt động kinh doanh và tiêu dùng. Việc kịp thời triển khai các gói tín dụng ưu đãi, giảm lãi suất giúp người dân, doanh nghiệp đẩy mạnh sản xuất, tiêu dùng, thúc đẩy tăng trưởng chung toàn nền kinh tế.</t>
  </si>
  <si>
    <t>MSB giảm lãi suất cho khách hàng vay thế chấp trung, dài hạn Ngân hàng TMCP Hàng Hải Việt Nam (MSB) thông báo giảm thêm 2% lãi suất vay thế chấp dành cho khách hàng cá nhân. Quỳnh Trang Chất lượng tín dụng các nhà băng đã xấu đi đáng kể từ cuối năm ngoái khi thị trường bất động sản gặp khó khăn, lãi suất liên tục tăng cao. Bất động sản cũng là ngành chiếm tỷ trọng lớn trong dư nợ tín dụng toàn hệ thống. Nợ cần chú ý (nợ nhóm 2 - quá hạn đến 90 ngày) và nợ xấu (nợ nhóm 3-5) đồng loạt tăng mạnh trên báo cáo tài chính của nhiều ngân hàng từ quý I năm nay. Nợ xấu gia tăng quý thứ ba liên tiếp, lên 2,1% trong quý II so với 1,6% tại cuối năm 2022. Tuy nhiên, tình hình bắt đầu dịu bớt. Những giải pháp gỡ khó cho thị trường bất động sản, giảm lãi suất giúp thị trường bớt căng thanh khoản hơn. Nợ xấu của các nhà băng vẫn ở mức cao nhưng tốc độ tăng đã chậm lại. "Trong khi quý đầu năm chứng kiến sự phân hóa rõ nét giữa chất lượng tài sản của các nhóm ngân hàng quốc doanh và thương mại cổ phần, xu hướng cải thiện đã trở nên đồng thuận hơn trong quý II khi tỷ lệ nợ xấu hình thành chậm lại trên cả 4 nhóm ngân hàng", nhóm phân tích của Công ty chứng khoán Rồng Việt (VDSC) nhận xét. Ở nhóm ngân hàng quốc doanh, so với cuối quý I, quy mô nợ nhóm 3-5 gần như không đổi. Tuy nhiên, cấu trúc nhóm nợ đã có thay đổi. Tại Vietcombank, nợ có khả năng mất vốn tới cuối quý II giảm hơn 2.000 tỷ đồng so với ba tháng trước đó. Ngược lại, nợ nhóm 3 và 4 đều tăng. Riêng nợ nhóm 4 của nhà băng này ghi nhận hơn gấp đôi chỉ sau ba tháng. Nếu xét tổng quy mô nợ nhóm 3-5, nợ xấu của Vietcombank gần như không đổi khi so sánh quý II và quý I. Với VietinBank, quy mô nợ xấu cũng đi ngang, nhưng các cấu phần có sự biến động mạnh. Trong đó, nợ nhóm 4 của nhà băng này giảm 25%, còn nợ có khả năng mất vốn (nợ nhóm 5) tăng với biên độ tương đương. BIDV có phần tương đồng với Vietcombank khi nợ nhóm 5 giảm nhẹ, còn nợ nhóm 3 và 4 đều tăng. Tổng quy mô nợ nhóm 3-5 của nhà băng này tăng 6% so với cuối quý I. Với các ngân hàng tư nhân, tốc độ tăng không mạnh như quý I, nhưng quy mô nợ xấu vẫn ở mức cao. Trong nhóm dẫn đầu, Techcombank (TCB) có tốc độ tăng quy mô nợ nhóm 3-5 nhanh nhất. Quy mô nợ xấu của ngân hàng này ở mức hơn 5.000 tỷ đồng tính tới cuối quý II, tăng 27% so với cuối quý I và khoảng 60% so với cuối năm 2022. Cả ba nhóm nợ (3-5) của Techcombank đều tăng trong quý II. try{try{for(const iframe of document.querySelectorAll("iframe[data-src]")){iframe.removeAttribute("sandbox");iframe.setAttribute("src",iframe.getAttribute("data-src"));}}catch(e){}}catch(e){console.log("error_replace_script",e);} Ngoài nợ xấu, tỷ trọng các cấu phần trong tổng dư nợ tín dụng và tỷ trọng hai nhóm khách hàng cá nhân và doanh nghiệp của Techcombank cũng thay đổi. Cuối năm trước, khách hàng cá nhân chiếm hơn 52% dư nợ của Techcombank, nhưng tỷ lệ này đến giữa năm nay giảm xuống còn 43,28%, theo báo cáo ngân hàng mẹ. Cùng với tỷ trọng cho vay các tổ chức kinh tế tăng lên là dư nợ mảng bất động sản của Techcombank cũng tiếp tục nới rộng. Riêng nửa đầu năm nay, dư nợ cho vay bất động sản của nhà băng này tăng hơn 44.000 tỷ đồng. Cùng với Techcombank, quy mô nợ xấu của VPBank cũng tăng trên 20% trong quý II. Trong đó, khoản mục tăng mạnh nhất là nợ nhóm 4 với quy mô đến cuối quý II gần gấp đôi so với cuối quý I. Nợ nhóm 3 của ngân hàng này cũng tăng 14%. Điểm tích cực là nợ nhóm 5 của VPBank đã giảm hơn 11% so với quý đầu năm, còn hơn 4.600 tỷ đồng. Sự thay đổi cũng diễn ra tương tự với MB. Quy mô nợ nhóm 3-5 của ngân hàng này giảm hơn 10% trong ba tháng quý II, chủ yếu nhờ thu hẹp nợ nhóm 5. Trước đó, nợ xấu của ngành ngân hàng đã tăng quý thứ ba liên tiếp sau khi Thông tư 14/2021 về nợ cơ cấu Covid-19 hết hiệu lực cùng với những bất ổn của thị trường trong nửa cuối năm 2022. Theo tính toán của VDSC từ 27 ngân hàng niêm yết, tỷ lệ nợ xấu trung bình đã tăng đáng kể trong quý I năm nay lên khoảng 1,9% so với 1,6% trong quý trước, với mức tăng đáng lưu ý khoảng 68% của nợ nhóm 3. Trong quý II, tỷ lệ nợ xấu ngành dù vẫn tiếp diễn đà tăng nhưng tốc độ đã chậm lại, ở mức 2,1%, với mức tăng lớn nhất 25% đến từ nợ nhóm 4. Tỷ lệ nợ xấu hình thành đã chậm lại, tuy nhiên VDSC cho rằng vẫn có mức độ khác nhau giữa từng ngân hàng cụ thể, đặc biệt là áp lực vẫn còn đáng kể đối với các ngân hàng bị ảnh hưởng bởi biến động trên thị trường bất động sản và những khó khăn từ phân khúc khách hàng cá nhân. Trong giai đoạn cuối năm, áp lực nợ xấu được kỳ vọng giảm bớt một phần nhờ hiệu ứng chính sách. "Việc ban hành Thông tư 02 có hiệu lực từ 24/4 sẽ tạo điều kiện cho các ngân hàng giữ nguyên nhóm nợ, hỗ trợ khả năng làm mềm xu hướng gia tăng của tỷ lệ nợ xấu và phần nào giảm áp lực trích lập chi phí dự phòng trong vài quý tiếp theo", báo cáo VDSC nhận xét.</t>
  </si>
  <si>
    <t>Nam A Bank</t>
  </si>
  <si>
    <t>Nam A Bank nhận giải nơi làm việc tốt nhất châu Á Chiến lược xây dựng môi trường làm việc hạnh phúc cùng văn hóa “đẹp - tốt” giúp Nam A Bank được HR Asia vinh danh. Thảo Vân Thông tin này được ông Lê Anh Dũng, Phó vụ trưởng Vụ Thanh toán (Ngân hàng Nhà nước) chia sẻ tại hội thảo "Bảo vệ tài khoản ngân hàng trước nguy cơ lừa đảo trực tuyến gia tăng" ngày 19/9. Công nghệ sinh trắc học (Biometric) là cách thức nhận diện và xác minh cá nhân thông qua các đặc điểm sinh học như dấu vân tay, mẫu mống mắt, giọng nói, hình ảnh khuôn mặt... Công nghệ này được xem là hạn chế tối đa khả năng làm giả và có tính bảo mật cao nhất hiện nay. Việt Nam là quốc gia có tỷ lệ lừa đảo qua mạng cao với 87.000 vụ lừa đảo được ghi nhận, theo Liên minh chống lừa đảo toàn cầu (GASA). Tính riêng trong năm 2021, các nạn nhân thiệt hại 374 triệu USD, tương đương 4.200 USD mỗi vụ lừa đảo. Ông Dũng đánh giá, tội phạm ngày càng hoạt động có tổ chức, thành lập công ty hoạt động quy mô toàn cầu, thậm chí có các trại tuyển dụng nhân sự lừa đảo. Hàng loạt chiêu thức lừa đảo mới liên tiếp xuất hiện trong nhiều năm qua, từ việc giả danh cơ quan chức năng và tổ chức (công an, thuế, bảo hiểm, ngân hàng), tuyển cộng tác viên bán hàng online, kêu gọi đầu tư chứng khoán... khiến nhiều người không may mắc bẫy. Tuy nhiên, xét từ góc độ nhận biết của chủ tài khoản, ông Dũng phân loại thành hai nhóm lừa đảo. Loại thứ nhất, diễn ra phổ biến là gian lận thanh toán không được phép của chủ tài khoản (bị lấy cắp thông tin). Kiểu lừa đảo này xảy ra khi tội phạm lấy được thông tin đăng nhập của khách hàng hoặc đã lén lấy thông tin xác thực khách hàng trước đó. Qua đó, tội phạm giành được quyền truy cập tài khoản khách hàng và thực hiện giao dịch mà chủ tài khoản không hay biết. Một số trường hợp có thể được tổ chức tài chính bồi thường, trừ khi chính họ có lỗi hoặc cố tình gian lận. Ông Nguyễn Trần Nam, Giám đốc khối Ngân hàng số Ngân hàng Á Châu (ACB) cho biết, giao dịch lừa đảo chuyển tiền đi thường không phát sinh trên thiết bị chính chủ của khách hàng. Một trong những chiêu thức mới nhất là dẫn dụ khách hàng cài đặt các ứng dụng cho phép can thiệp vào hệ điều hành, theo dõi hành vi thao tác của khách hàng trên điện thoại di động. Kẻ gian sẽ đợi đến khi tài khoản của nạn nhân có nhiều tiền, điều khiển điện thoại từ xa để chiếm đoạt tiền trong tài khoản. Với các kiểu gian lận này, ông Nam cho hay, phương pháp xác thực giao dịch bằng sinh trắc học là yếu tố then chốt giảm thiểu được nạn lừa đảo. Sắp tới, ông Lê Anh Dũng cũng cho biết, Ngân hàng Nhà nước sẽ sửa Quyết định 630, cho phép các tổ chức tín dụng áp dụng xác thực sinh trắc học với giao dịch vượt hạn mức giao dịch nhất định. Ông Dũng cho biết cần phải thiết lập mức tối thiểu khi giao dịch online, yêu cầu xác thực sinh trắc học thay vì đơn thuần xác thực qua OTP thông thường. Hiện nay, 90% giao dịch chuyển khoản online là dưới 10 triệu đồng. Đây có thể là cơ sở để tham khảo, áp mức chuyển tiền tối thiểu bắt buộc xác thực sinh trắc học, đảm bảo cân bằng giữa trải nghiệm khách hàng và phòng chống gian lận. Loại thứ hai trong gian lận thanh toán, theo Phó Vụ trưởng Thanh toán, là giao dịch "được phép" của chủ tài khoản. Theo đó, tội phạm giăng bẫy, lừa chủ tài khoản chủ động thực hiện giao dịch. Tội phạm đánh vào yếu tố tâm lý của nạn nhân như lòng tham, nỗi sợ hãi, lòng trắc ẩn với các mối quan hệ xã hội. "Xử lý loại gian lận này không đơn giản, đòi hỏi sáng kiến liên ngành nhằm giảm thiểu rủi ro, hạn chế tổn thất", theo Phó Vụ trưởng Thanh toán. Chính vì thế, phòng tuyến quan trọng nhất với các loại lừa đảo, đặc biệt là lừa đảo đánh vào tâm lý, chính là từ phía người dùng. Tuy nhiên thực tế đáng buồn, theo ông Ngô Tấn Vũ Khanh - Giám đốc quốc gia hãng phần mềm bảo mật Kaspersky tại Việt Nam, trong khi các doanh nghiệp, ngân hàng đầu tư rất nhiều vào việc đảm bảo an toàn thì người dùng, vốn là mắt xích yếu nhất, lại không trang bị bất kỳ công cụ nào để phòng chống và phát hiện lừa đảo. Chưa kể, nhiều người dân vẫn có tâm lý chủ quan trước những chiêu thức lừa đảo đã lặp đi lặp lại. Thượng tá Cao Việt Hùng, Phó trưởng phòng Cục A05 - Bộ Công an cho biết, nhiều chiêu thức lừa đảo không mới, đã diễn ra cách đây vài năm nhưng khi nở rộ lại, người dân vẫn tiếp tục sập bẫy. Để hạn chế bị lừa đảo, Tổng giám đốc Ngân hàng Á Châu (ACB), ông Từ Tiến Phát nêu ra nguyên tắc "ba không" cho người dân. Thứ nhất, khách hàng không nên click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nên chậm lại trước những hành vi "lạ", đọc kỹ thông tin và cảnh báo được gửi về điện thoại, trước khi thực hiện giao dịch. Ngoài ra, Tổng giám đốc ACB cũng khuyến nghị nhiều giải pháp về mặt chính sách, để hạn chế tình trạng lừa đảo trực tuyến. Theo ông, cơ quan chức năng nên có chế tài xử lý thật nặng tình trạng mua bán tài khoản ngân hàng - một trong những yếu tố khiến lừa đảo tài chính bùng nổ hiện nay. Bên cạnh đó, Ngân hàng Nhà nước cũng nên ban hành cơ chế phối hợp nhanh giữa các ngân hàng thương mại trong trường hợp có dấu hiệu lừa đảo, nhằm nhanh chóng phong tỏa tài khoản và ngăn chặn giao dịch bất thường, hạn chế tổn thất của khách hàng.</t>
  </si>
  <si>
    <t>Bac A Bank giành hai giải thưởng về quản trị nhân sự Hai giải thưởng của ngân hàng là "Nơi làm việc tốt nhất châu Á 2023" và "Doanh nghiệp quan tâm chăm sóc nhân viên tuyệt vời nhất" tại HR Asia Award. Quỳnh Trang Trước đây, việc vay ngân hàng mới để trả nợ cũ chỉ được áp dụng cho nhu cầu sản xuất kinh doanh. Tuy nhiên, từ 1/9, Ngân hàng Nhà nước cho phép khách cá nhân vay tiêu dùng, bất động sản cũng được vay tại ngân hàng mới để trả nợ nhà băng cũ. Đang phải đi vay với lãi suất cao tại một ngân hàng tư nhân ở TP HCM, anh Nguyễn Minh Hà cho biết phấn khởi trước chính sách mới này, hy vọng chuyển qua được ngân hàng mới vay lãi suất rẻ hơn, giảm áp lực tiền lãi phải trả hàng tháng. Anh Hà cho biết hai năm trước có mua bất động sản thuộc một dự án tại Long An và được chủ đầu tư chỉ định vay vốn qua ngân hàng đối tác. Năm đầu tiên, anh được hưởng ưu đãi lãi suất và ân hạn trả nợ gốc nên áp lực trả nợ không đáng kể. Nhưng từ năm thứ hai, khoản vay của anh Hà chịu lãi suất thả nổi 13,5% một năm, có lúc lên tới 14,5% khiến chi phí trả gốc lãi hàng tháng thành gánh nặng trong bối cảnh thu nhập kém hơn trước. Hôm qua, anh đã tham khảo nhân viên tín dụng của BIDV - một trong 3 nhà băng quốc doanh tung chính sách cho vay lãi suất thấp trả nợ ngân hàng khác, được tư vấn gói vay lãi suất thấp hơn 3-6% một năm so với khoản vay hiện tại. Theo đó, nhân viên tư vấn lãi suất ưu đãi 6,8% trong 6 tháng hoặc 7,3% trong năm đầu tiên. Hết thời gian ưu đãi, khoản vay quay về mức lãi suất thả nổi, hiện, khoảng 10,5%, vẫn thấp hơn 3% so với nhà băng tư nhân mà anh đang vay. Anh ước tính mình có lợi hơn nhiều về dòng tiền nếu được ngân hàng mới cho vay. "Tôi chấp nhận mất khoản phí khoảng 35 triệu đồng để chuyển sang ngân hàng mới, gồm phí phạt trả nợ trước hạn ở ngân hàng cũ là 3% và 6 triệu đồng mua bảo hiểm khoản vay ở ngân hàng mới", anh Hà cho biết. Bởi với phương án lãi suất ưu đãi trong năm đầu, anh ước tính giảm được khoảng 50 triệu tiền đóng lãi trong năm tới so với ngân hàng cũ. Chưa kể về lâu dài, anh Hà cũng giảm được áp lực trả lãi hàng tháng vì lãi suất thả nổi ở ngân hàng mới thấp hơn 3% so với nhà băng cũ. Không chỉ anh Hà, một số người khác cho biết cũng đã đến ngân hàng để tìm hiểu về gói vay này. Hiện tại, có 3 ngân hàng quốc doanh gồm Vietcombank, BIDV và VietinBank đang triển khai chính sách "cho vay mới trả nợ cũ" và áp dụng lãi suất thấp hơn so với nhóm tư nhân. Tại Vietcombank, lãi suất ưu đãi từ 6,9% một năm trong 6 tháng đầu hoặc 7,5% một năm trong 12 tháng đầu hay 8% một năm trong hai năm đầu. Sau thời gian ưu đãi trên, Vietcombank sẽ áp dụng mức lãi suất thả nổi, hiện dao động quanh 10,5%. Với BIDV, lãi suất khoản vay ngắn hạn có mức ưu đãi thời gian đầu từ 6% một năm. Khoản vay trung dài hạn, lãi suất ưu đãi thời gian đầu từ 6,8% một năm. Còn VietinBank ưu đãi lãi suất từ 7,5% cho vay tiêu dùng. Ngoài ra, một số nhà băng tư nhân khác như MB, Techcombank cũng áp dụng chương trình này với thời hạn cho vay không vượt quá thời hạn còn lại của khoản vay tại ngân hàng cũ, có thể ân hạn trả nợ gốc trong tối đa hai năm đầu. "Chính sách mới về cơ bản không làm tăng dư nợ của toàn hệ thống nhưng giúp khách hàng có nhiều lựa chọn hơn, tăng cạnh tranh lãi suất giữa các ngân hàng để hút khách", lãnh đạo một nhà băng chia sẻ. Trông chờ vào chính sách mới, tuy nhiên anh Nguyễn Minh Hà nói không dễ để được ngân hàng mới cho vay. Anh cho biết khoản vay của mình có giá trị dưới 1 tỷ đồng, trước đó đã bị một nhà băng tư nhân từ chối cho vay theo chương trình này. Giờ anh tìm đến BIDV, nhưng cũng gặp trở ngại là tài sản đảm bảo đang thế chấp là bất động sản tại tỉnh, dự kiến bị định giá thấp xuống khiến dư nợ cho vay thấp hơn so với khoản vay tại nhà băng cũ. Một khách hàng khác cũng cho biết định rút khoản nợ từ ngân hàng cũ nhưng phải chịu một khoản phí phạt trả nợ trước hạn khá cao, đến 3%. Ngoài ra, chị phải đóng những chi phí khác như phí giải chấp sổ đỏ, phí đăng ký lại thế chấp mới, phí công chứng, bảo hiểm cho khoản vay mới... "Tất cả những khoản này cộng lại khiến cho việc chuyển sang vay ngân hàng khác cũng không mang nhiều khác biệt lớn về chi phí trong khi phải thực hiện thủ tục tương đối mất thời gian", chị nói. Giám đốc chi nhánh của một ngân hàng quốc doanh tại TP HCM cho biết sau nửa tháng triển khai, chi nhánh ông chưa phát sinh hồ sơ nào trong diện này. Ngoài việc khách hàng cần làm đơn yêu cầu trả nợ trước hạn tại ngân hàng cũ, thủ tục cho vay sẽ tương tự như giải ngân khoản vay mới. Ngân hàng sẽ thẩm định tài sản đảm bảo lại từ đầu, kể cả khách hàng dùng tài sản đang được thế chấp tại nhà băng cũ làm tài sản đảm bảo cho khoản vay mới. Đa phần khách hàng tìm đến phương án "vay mới trả cũ" này đều có nhu cầu dùng chính tài sản đang thế chấp cho khoản vay cũ để làm tài sản đảm bảo cho khoản vay mới. Tuy nhiên, khẩu vị rủi ro của mỗi nhà băng là khác nhau. Giám đốc chi nhánh nhà băng quốc doanh này cho hay, loại tài sản đảm bảo hình thành trong tương lai như nhà đất chưa có sổ hồng, sổ đỏ khó thuộc vào diện xem xét cho vay. Việc thẩm định lại giá trị tài sản đảm bảo, đặc biệt là bất động sản trong thị trường hiện tại cũng có thể khiến định giá suy giảm, kéo theo dư nợ cho vay thấp hơn khoản cũ. Bên cạnh đó, giá trị khoản vay cũng là một yếu tố mà ngân hàng cân nhắc. Do phát sinh các thủ tục nên một số ngân hàng lớn sẽ không quá mặn mà với khoản vay cá nhân giá trị thấp. Nhân viên tín dụng tại một ngân hàng "Big 4" khác tại TP HCM cho biết đến nay anh chưa ký được hợp đồng nào trong diện cho vay mới trả nợ cũ này. Nhà băng nơi anh làm việc ưu tiên nhận tài sản đảm bảo khác với tài sản đang thế chấp. Bên cạnh đó, khách hàng từng có lịch sử quá hạn quá 10 ngày hoặc từng phải cơ cấu gốc do dịch bệnh cũng không được áp dụng chương trình chuyển nợ được. Quỳnh Trang - Thi Hà Ngân hàng Ngoại thương (Vietcombank) và Ngân hàng Nông nghiệp và Phát triển Nông thôn (Agribank) vừa điều chỉnh giảm lãi suất 0,2-0,3% với các khoản tiền gửi kỳ hạn từ 3 tháng trở lên. Biểu lãi suất tại quầy của hai ngân hàng quốc doanh này tính đến ngày 14/9 tương tự nhau. Cụ thể, lãi suất huy động kỳ hạn 1 tháng giữ nguyên ở mức 3%; kỳ hạn 3 tháng giảm 0,3% về 3,5%; kỳ hạn 6-9 tháng giảm 0,2% về 4,5%. Khoản tiền gửi kỳ hạn từ 12 tháng trở lên giảm từ 5,8% xuống còn 5,5% một năm. Khách hàng gửi tiền trực tuyến tại Vietcombank hưởng lãi suất ngang tại quầy. Còn tại Agribank, lãi suất online ở một số kỳ hạn ngắn cao hơn so với gửi tại quầy, song mức cao nhất cũng chỉ 5,5% một năm. So với đầu năm, lãi suất huy động tại hai nhà băng quốc doanh này đã giảm 1,5-2%. Theo đó, nếu như đầu năm, khoản tiền gửi 1 tỷ đồng kỳ hạn 12 tháng, khách được trả lãi 74 triệu đồng, nay mức lãi chỉ còn 55 triệu đồng. Mặt bằng lãi suất huy động tại Vietcombank và Agribank hiện giảm về gần tương đương giai đoạn lãi suất thấp kỷ lục vì Covid-19. Vietcombank và Agribank là hai trong 4 nhà băng có vốn nhà nước, với thị phần huy động vốn và cho vay top đầu thị trường. Động thái của các nhà băng này cũng thường có tính định hướng cho thị trường. Lãi suất huy động trên thị trường liên tục giảm vài tháng qua trong bối cảnh hệ thống ngân hàng "thừa tiền" vì tăng trưởng tín dụng ảm đạm. Mức lãi suất huy động cao nhất trên thị trường hiện chỉ quanh 7% một năm và cũng không nhiều nhà băng sẵn sàng trả mức này (không tính khách hàng VIP gửi khoản tiền lớn). Lãi suất cho vay theo đó cũng giảm nhiệt. Để hút khách vay, các nhà băng tung nhiều gói vay ưu đãi lãi suất 6-7% một năm trong thời gian đầu. Còn với lãi suất thả nổi (khoản vay cũ), cá nhân vay thế chấp tại các ngân hàng quốc doanh hiện chịu lãi suất dao động 10,5-11% một năm, còn tại nhóm tư nhân quanh 12-13,5% một năm.</t>
  </si>
  <si>
    <t>Techcombank là một trong những ngân hàng sinh lời cao nhất ASEAN Techcombank đạt lợi nhuận cao nhờ sản phẩm và chiến lược tiền gửi trên nền tảng công nghệ số, theo J.P Morgan. Quỳnh Trang Ngân hàng Quốc Dân (NCB, mã CK: NVB) vừa công bố đơn từ nhiệm của ông Nguyễn Tiến Dũng, Phó chủ tịch Hội đồng quản trị ngân hàng. Theo đó, ông Dũng đã có đơn xin từ nhiệm để có nhiều thời gian hơn cho việc chăm sóc sức khỏe và khám chữa bệnh. Trong đơn từ nhiệm, ông Dũng mong được Hội đồng quản trị xem xét chấp thuận và trình cổ đông sớm thực hiện các thủ tục. Ông Dũng sinh năm 1966, được bầu làm thành viên Hội đồng quản trị NCB nhiệm kỳ từ năm 2020 - 2025. Tại phiên họp cổ đông cuối tháng 7/2021, ông được bổ nhiệm làm Phó chủ tịch ngân hàng. Trước đó, trong giai đoạn từ 11/2017 - 7/2021, ông Dũng giữ vị trí Chủ tịch Hội đồng quản trị ngân hàng. Theo báo cáo quản trị gần nhất, tới cuối tháng 6, ông Dũng sở hữu gần 9 triệu cổ phiếu NVB, tương ứng sở hữu gần 1,6% vốn của ngân hàng. Sau khi ông Dũng từ nhiệm, Hội đồng quản trị NCB còn lại 4 thành viên.</t>
  </si>
  <si>
    <t>OCB hoàn thành kế hoạch 6 tháng đầu năm Lũy kế lợi nhuận trước thuế của OCB đạt 2.560 tỷ đồng, tăng 47,2% so với cùng kỳ năm trước. Thảo Vân HDBank đã được trao giải "Sáng kiến kỹ thuật số" trong khuôn khổ giải thưởng ASEAN Business Awards 2023, tổ chức bởi Hội đồng Tư vấn Kinh doanh ASEAN ngày 4/9 tại Jakarta, Indonesia. Phát động từ tháng 5-7 năm nay, giải thưởng có tám hạng mục. Trong đó có ba hạng mục dành cho cá nhân: Lãnh đạo nữ ASEAN, ASEAN Under 40, Những người bạn ASEAN. Năm hạng mục còn lại dành cho các công ty; gồm: chuyển đổi kỹ thuật số; phát triển bền vững; an ninh lương thực; an ninh y tế; tạo thuận lợi cho thương mại và đầu tư. Năm hạng mục này gồm 10 giải thưởng: công ty sinh học; trải nghiệm khách hàng tốt nhất; nhà lãnh đạo phát thải ròng bằng không; tuần hoàn rác thải nhựa; sản xuất cây trồng bền vững; công nghệ nông nghiệp bền vững; đổi mới y tế; thành tựu y tế doanh nghiệp; tăng trưởng xuất khẩu; đầu tư sáng tạo. Giải thưởng tổ chức từ năm 2007 nhằm tôn vinh các doanh nghiệp có thành tích cao, đóng góp cho sự phát triển của khu vực. HDBank là ngân hàng duy nhất tại Việt Nam nhận giải thưởng này. Sự kiện diễn ra trong khuôn khổ Hội nghị Thượng đỉnh Kinh doanh và Đầu tư ASEAN (ASEAN BIS) 2023 tại Jakarta (Indonesia). Đại diện đơn vị cho biết, để đạt giải thưởng này, nhiều năm qua đơn vị thúc đẩy số hóa để hấp dẫn khách hàng, giúp thương hiệu tăng trưởng dương 10 năm liên tiếp. Hai quý đầu năm, giá trị giao dịch trên nền tảng số tăng 132% cùng kỳ. Với chiến lược "All in App" (tất cả trên kênh số), đơn vị đã cung cấp dịch vụ ngân hàng số với hơn 100 tính năng, kết nối hơn 200 nhà cung cấp dịch vụ. HDBank cũng địa phương hóa hoạt động kinh doanh online với kênh website 63 tỉnh, thành...; hệ thống marketing tự động, cải thiện cơ sở hạ tầng, phân tích dữ liệu hành vi người dùng, tối ưu hóa thông điệp truyền thông đa kênh... Nhiều dịch vụ số ra đời như ngân hàng di động - hệ thống ngân hàng trực tuyến tích hợp; eKYC điện tử cho khách bán lẻ; tạo lập quy trình vận hành cho tiền gửi, két an toàn... Giai đoạn 2021-2025, ngân hàng triển khai nhiều dự án liên quan đến dữ liệu lớn và phức tạp dựa trên mô hình RFM (Recency - thời điểm mua hàng gần nhất, Frequency - tần suất mua hàng của khách hàng, Monetary - giá trị giao dịch mỗi lần mua hàng của khách hàng). Mô hình tạo sự thấu hiểu hành vi khách hàng, cải tiến sản phẩm, dịch vụ. Kết quả, báo cáo tài chính hợp nhất của HDBank cho thấy, 6 tháng đầu năm ngân hàng đạt lợi nhuận trước thuế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Trước đó, tháng 8 năm nay, nhà băng cũng nhận ba giải thưởng về chuyển đổi số tại Diễn đàn Cấp cao Cố vấn tài chính Việt Nam 2023 (VWAS 2023) và từ Tạp chí Global Brands. Đại diện đơn vị nói thêm, hành trình chuyển đổi số đã giúp ngân hàng tăng khả năng tiếp cận dịch vụ tài chính đến hàng triệu người dân Việt. Nhiều năm qua, nhà băng định hướng đẩy mạnh cho vay nông nghiệp, nông thôn, tài trợ chuỗi cung ứng, tài trợ cho tiểu thương, hộ kinh doanh nhỏ... Tới đây, HDBank sẽ xây dựng ứng dụng dành riêng cho nông dân, giúp họ tiến gần hơn nữa với phát triển nông nghiệp theo hướng hiện đại. Sắp tới, ngân hàng sẽ tiếp tục triển khai các giải pháp tiên tiến, thúc đẩy sự đổi mới trong các dịch vụ kỹ thuật số.</t>
  </si>
  <si>
    <t>Hoàn tiền 50% cho chủ thẻ MSB khi thanh toán SamsungPay Chủ thẻ tín dụng MSB được hoàn 50% giá trị giao dịch, tối đa 50.000 đồng một lần khi thanh toán qua Samsung Pay. Quỳnh Trang Ngân hàng Công thương Việt Nam (VietinBank, CTG) vừa thông báo đã nhận được quyết định của Ngân hàng Nhà nước về việc nghỉ hưu đối với ông Nguyễn Hoàng Dũng, Phó tổng giám đốc phụ trách Ban điều hành VietinBank. Đồng thời, Hội đồng quản trị ngân hàng đã thông qua việc giao nhiệm vụ phụ trách Ban điều hành VietinBank với ông Đỗ Thanh Sơn, Phó tổng giám đốc VietinBank, từ ngày 1/9. Ông Đỗ Thanh Sơn được bổ nhiệm vào vị trí Phó tổng giám đốc VietinBank từ ngày 11/10/2022, với thời hạn bổ nhiệm là 5 năm. Ông là người đã có nhiều năm gắn bó với nhà băng này, từng giữ vị trí Phó phòng, Trưởng phòng khách hàng doanh nghiệp, Phó giám đốc VietinBank Bình Phước, Phó giám đốc VietinBank Chi nhánh 11 TP HCM. Tháng 4/2015, ông Sơn được Ngân hàng Nhà nước chỉ định làm Chủ tịch Hội đồng thành viên OceanBank, sau khi ngân hàng này bị mua lại 0 đồng. VietinBank đã khuyết chức danh tổng giám đốc ngân hàng từ cuối năm 2021 đến nay. Tháng 9/2021, Tổng giám đốc VietinBank Trần Minh Bình được bổ nhiệm làm Chủ tịch Hội đồng quản trị ngân hàng, còn ông Nguyễn Hoàng Dũng được giao phụ trách ban điều hành.</t>
  </si>
  <si>
    <t>Tiền đề phát triển bền vững của Techcombank Tiền đề phát triển bền vững là thu hút khách hàng nhờ trải nghiệm độc đáo trên nền tảng số, theo ông Alex Macaire, Giám đốc Khối Tài chính Tập đoàn của Techcombank. Minh Sơn Gói ưu đãi "Không phí" được triển khai từ năm 2022, miễn 9 loại phí thường dùng nhất như: gia nhập, thường niên, chuyển khoản trong nước, chi hộ lương (chuyển khoản theo lô), kiểm đếm, đăng ký thêm phương thức xác thực, xác nhận số dư online... Tính năng phân quyền kiểm soát tài khoản giao dịch nâng cấp với độ chuyên sâu cao cũng nhận được nhiều phản hồi tích cực. Năm 2023, nhà băng có thêm ưu đãi miễn phí chuyển tiền quốc tế, phù hợp các doanh nghiệp nhập khẩu. Quyền lợi này giúp doanh nghiệp mở rộng kinh doanh, nhập hàng mạnh tay hơn cho những tháng cuối năm. Để tối ưu những khoản phi tài chính, ACB cũng đầu tư chuyển đổi số, ra mắt ngân hàng số cho doanh nghiệp là ACB One Pro (dành cho doanh nghiệp lớn) và ACB One Biz (dành cho SMEs). Đơn vị lần đầu đăng ký sử dụng hai dịch vụ này sẽ được nhân đôi ưu đãi, miễn 100% phí giao dịch tài khoản tại quầy và một số ưu đãi khác.Việc nâng cấp trải nghiệm trên không gian số giúp doanh nghiệp không cần đến quầy giao dịch, tất cả xử lý nhanh gọn trên nền tảng trực tuyến. ACB đã số hóa nhiều quy trình để người dùng thao tác nhanh, gọn kênh online. Gần đây, ngân hàng này đã số hóa quy trình giải ngân, giúp doanh nghiệp chủ động giải ngân nguồn vốn vay, tiền tự động chuyển vào tài khoản mọi lúc mọi nơi, tất cả quá trình chỉ mất ba phút. Đại diện ngân hàng cho biết, các khoản chi phí thanh toán quốc tế tưởng nhỏ nhưng lại chiếm một tỷ trọng tương đối trong cơ cấu chi phí của doanh nghiệp vừa và nhỏ (SMEs), nhất là trong bối cảnh nền kinh tế giao thương toàn cầu còn nhiều hạn chế. Theo Bộ Kế hoạch và Đầu tư, tính chung bảy tháng đầu năm, kim ngạch xuất khẩu và nhập khẩu hàng hóa ước đạt lần lượt là 194,73 tỷ USD và 179,5 tỷ USD, giảm tương đương 10,6% và 17,1% so với cùng kỳ năm trước. Trong xu hướng chung của thế giới, sụt giảm xuất khẩu là khó tránh với tất cả các thị trường. Tuy nhiên, so với các thị trường lớn khác như Mỹ, EU (giảm lần lượt 46% và 33%), thì châu Á, đặc biệt là Việt Nam vẫn có kết quả khả quan hơn. Về thị trường xuất, nhập khẩu hàng hóa bảy tháng đầu năm, Mỹ là thị trường xuất khẩu lớn nhất của Việt Nam với kim ngạch ước đạt 52,4 tỷ USD. Trung Quốc xếp thứ hai với kim ngạch ước đạt 58,6 tỷ USD. Nhìn chung bức tranh giao thương quốc tế có nhiều khó khăn nhưng đã bắt đầu khởi sắc. Dù vậy, sau thời gian dài bị ảnh hưởng, chi phí vẫn được coi là điểm yếu với các doanh nghiệp xuất nhập khẩu. Bên cạnh chi phí hữu hình như lưu kho, vận chuyển hay bảo hiểm, doanh nghiệp còn đang gánh nhiều phí vận hành khác liên quan đến việc sử dụng các dịch vụ tài chính trực tuyến. Cùng với các chính sách của Nhà nước, nếu được Ngân hàng hỗ trợ sẽ là cơ hội tốt để doanh nghiệp tham gia sâu hơn vào chuỗi sản xuất và cung ứng toàn cầu, xuất khẩu trực tiếp vào các mạng phân phối nước ngoài. Từ đó đầu tư bài bản để đổi mới quá trình sản xuất từ nguồn nguyên liệu đầu vào tới máy móc thiết bị, gia tăng giá trị và chất lượng sản phẩm, thúc đẩy sự phục hồi của nền kinh tế Việt Nam.</t>
  </si>
  <si>
    <t>Tổng thu nhập hoạt động quý II của BaoViet Bank tăng gần 85% Chiến lược phát triển ngân hàng bán lẻ hiện đại kết hợp đẩy mạnh quá trình chuyển đổi số giúp BaoViet Bank duy trì đà tăng trưởng trong quý II. Quỳnh Trang Giải thưởng tôn vinh hiệu quả của các doanh nghiệp cũng như nhà lãnh đạo trong nền kinh tế đổi mới, năng động. Sacombank đáp ứng đầy đủ tiêu chí về hoạt động kinh doanh, chiến lược nhất quán dành cho khách hàng SME, bao gồm sự tăng trưởng và hiệu suất hoạt động, quản lý rủi ro, dịch vụ khách hàng, công nghệ và đổi mới... Nhờ đó, đơn vị là ngân hàng Việt Nam duy nhất được World Economic Magazine công bố đạt giải. Ngân hàng cũng triển khai gói tín dụng hạn mức 11.000 tỷ đồng với lãi suất chỉ từ 6,2% dành cho doanh nghiệp vay vốn phục vụ sản xuất kinh doanh hoặc có nhu cầu vay mua ôtô. Trong năm nay, Sacombank đã dành tổng nguồn vốn 8.000 tỷ đồng với mức lãi suất ưu đãi, liên tục giảm lãi suất cho vay nhằm tháo gỡ khó khăn về vốn cho doanh nghiệp. Từ nay đến hết năm, nhà băng triển khai chương trình "Trọn ưu đãi - Nối thành công". Tham gia gói ưu đãi, doanh nghiệp được miễn phí dịch vụ tài khoản doanh nghiệp Business-Plus, chuyển tiền quốc tế, dịch vụ chi lương... cùng hàng trăm phần quà giá trị như xe Mercedes, iPad Pro, bộ thiết bị họp trực tuyến công nghệ cao. Trong tháng 4, dịch vụ thu hộ có đối soát tự động của Sacombank được bình chọn là Giải pháp xuất sắc của ngành phần mềm, công nghệ thông tin Việt Nam thuộc lĩnh vực Ngân hàng số tại giải thưởng Sao Khuê. Đây là năm thứ ba liên tiếp Sacombank nhận giải thưởng này. Các giải thưởng góp phần chứng minh nỗ lực của đơn vị trong việc đem đến những sản phẩm, dịch vụ chất lượng và đa dạng nhằm đồng hành doanh nghiệp bứt phá trong hoạt động sản xuất kinh doanh. World Economic Magazine có trụ sở tại Mỹ. Đơn vị cung cấp thông tin chi tiết, nghiên cứu toàn diện và thực tiễn các lĩnh vực về con người, khả năng lãnh đạo, sản phẩm, dịch vụ, giao tiếp cùng các khía cạnh quan trọng khác của nền kinh tế hiện tại.</t>
  </si>
  <si>
    <t>Public Bank Vietnam mở chi nhánh mới tại Long An Chi nhánh mới đặt tại số 257 - 259 đường Hùng Vương, Khu phố Bình Cư 3, phường 6, thành phố Tân An, tỉnh Long An. Minh Huy Kể từ ngày 10/8 đến hết ngày 30/12, Ngân hàng TMCP Quân đội (MB) triển khai chương trình "Tiết kiệm MB, kho quà phú quý". Đây là lời tri ân ngân hàng gửi đến tất cả khách hàng tin tưởng ủng hộ và sử dụng sản phẩm dịch vụ của MB suốt thời gian qua. Chương trình dành cho các khách hàng gửi tiền tiết kiệm từ 50 triệu đồng (hoặc ngoại tệ quy đổi tương đương) kỳ hạn từ một đến 5 tháng trên app MBBank hoặc trụ sở chi nhánh, phòng giao dịch của MB trên toàn quốc. Theo đó, ngay khi hoàn tất giao dịch gửi tiền, khách hàng sẽ nhận 1.000 điểm MB Loyalty - số điểm này có thể dùng để quy đổi quà tặng hiện vật, mua vé Vietlott, ẩm thực, xem phim, giải trí, du lịch, shopping... trên app MBBank. Đồng thời, kể từ ngày 16/8, khách hàng còn có cơ hội tham gia quay số may mắn hàng tháng, giữa kỳ và cuối kỳ với các giải thưởng giá trị. Đó là 5 voucher xe máy SH sành điệu trị giá 120 triệu đồng; 15 lượng vàng SJC 9999, 50 chỉ vàng SJC 9999 và nhiều sổ tiết kiệm MB trị giá 50 - 100 triệu đồng Cách thức tham gia quay số rất đơn giản. Mỗi khách hàng khi gửi tiền từ 50 triệu đồng trở lên sẽ nhận mã số dự thưởng để tham gia chương trình quay số. Mã số dự thưởng là số tài khoản tiết kiệm, tiền gửi số của khách hàng. Đặc biệt, khách hàng sẽ được nhân đôi số lượng tham gia quay thưởng nếu gửi tiết kiệm từ kỳ hạn 3 tháng. Tổng giá trị giải thưởng lên tới gần 3,5 tỷ đồng.</t>
  </si>
  <si>
    <t>Gói vay đến 20 tỷ đồng cho hộ kinh doanh tại MSB Ngân hàng TMCP Hàng Hải Việt Nam (MSB) triển khai chương trình cho vay kinh doanh thế chấp ngắn hạn, với lãi suất ưu đãi từ 8,99% mỗi năm. Hải My Cụ thể, bà Anh đăng ký mua số cổ phiếu này thông qua phương thức khớp lệnh và giao dịch thỏa thuận. Thời gian mua vào dự kiến từ 25/8 đến 19/9. Bà Thủy Anh hiện nắm giữ hơn 22,47 triệu cổ phiếu TCB, tương đương tỷ lệ sở hữu gần 0,64% tại Techcombank. Nếu mua vào thành công số cổ phiếu đã đăng ký, bà Anh sẽ nắm giữ hơn 104,6 triệu cổ phiếu, tương đương tỷ lệ sở hữu hơn 2,97%. Tính đến cuối tháng 6 năm nay,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Thị giá của cổ phiếu TCB hiện dao động quanh vùng 33.000 đồng. Ước tính với mức giá này, bà Hồ Thủy Anh sẽ phải chi khoảng 2.700 tỷ đồng để mua vào hơn 80 triệu cổ phiếu. try{try{for(const iframe of document.querySelectorAll("iframe[data-src]")){iframe.removeAttribute("sandbox");iframe.setAttribute("src",iframe.getAttribute("data-src"));}}catch(e){}}catch(e){console.log("error_replace_script",e);} Nửa đầu năm nay, Techcombank lãi chưa đến 11.300 tỷ đồng, giảm 20% so với cùng kỳ 2022, chủ yếu do mảng kinh doanh thế mạnh là tín dụng bất động sản và trái phiếu doanh nghiệp gặp khó. Nguồn thu cốt lõi từ tín dụng của Techcombank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t>
  </si>
  <si>
    <t>Chiến lược phát triển nguồn nhân lực của VIB Ngân hàng thực hiện mô hình phát triển bền vững với vai trò quan trọng của nguồn nhân lực. Quỳnh Trang Chương trình khuyến mại "Giới thiệu bạn dùng VCB Digibank" dành cho người giới thiệu và người được giới thiệu VCB Digibank đã được Vietcombank thông báo triển khai từ ngày 1/8 đến 31/10 hoặc đến khi hết quà tặng của chương trình. Theo đại diện ngân hàng, được sự đón nhận và tham gia của đông đảo khách hàng, Vietcombank sẽ dừng trước hạn một chương trình khuyến mãi trong ngày 24/8 căn cứ vào số lượng quà tặng dự kiến. Trong trường hợp sau ngày 24/8 vẫn còn quà tặng, ngân hàng tiếp tục tặng quà cho đến khi đủ 30.000 quà tặng như đăng ký ban đầu. Song song đó, những ưu đãi còn lại của chương trình vẫn tiếp tục triển khai đến ngày 31/10.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</si>
  <si>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Vietcombank là ngân hàng thanh toán cho giao dịch trái phiếu riêng lẻ Không chỉ là ngân hàng thanh toán, Vietcombank còn tham gia thị trường với các vai trò là tổ chức phát hành, thành viên lưu ký và thành viên giao dịch. Thảo Vân Hành trình 30 năm của Shinhan tại Việt Nam được ghi dấu từ cột mốc mở văn phòng đại diện tại TP HCM năm 1993 đến phát triển ngân hàng Hàn Quốc lớn mạnh với 51 chi nhánh khắp cả nước. Cụ thể, ngày 26/8/1993, ngân hàng Shinhan lập văn phòng đại diện đầu tiên tại TP HCM. Đến tháng 12/1994, nhà băng này trở thành ngân hàng Hàn Quốc đầu tiên được Ngân hàng Nhà nước Việt Nam chấp thuận thành lập chi nhánh. Giai đoạn 2008-2009, Shinhan trở thành một trong năm ngân hàng 100% vốn nước ngoài tại Việt Nam. Đến 2011, ngân hàng sáp nhập cùng Shinhan Vina thành ngân hàng Shinhan Việt Nam - nhà băng nước ngoài có vốn điều lệ cao nhất vào thời điểm đó. Thương vụ thâu tóm thành công mảng bán lẻ của Ngân hàng ANZ Việt Nam năm 2017 giúp Shinhan mở rộng mạng lưới, tạo sự cân bằng hiệu quả giữa bán lẻ và doanh nghiệp. Đồng thời, với vai trò cầu nối thu hút doanh nghiệp FDI Hàn Quốc vào Việt Nam, ngân hàng Shinhan phát triển các sản phẩm, dịch vụ dành riêng cho nhóm khách hàng này, góp phần thắt chặt mối quan hệ ngoại giao giữa hai nước trong dài hạn. Với mong muốn "trở thành một ngân hàng bản địa trong mắt khách hàng Việt", từ khi gia nhập thị trường, Shinhan tập trung chiến lược "địa phương hóa". Điều này giúp nhà băng từng bước chinh phục thị trường và tạo lòng tin với khách hàng cá nhân và doanh nghiệp. Hiện, Shinhan Việt Nam có mạng lưới 51 chi nhánh, phòng giao dịch khắp Việt Nam, lớn nhất xét theo độ phủ trong nhóm ngân hàng nước ngoài. Ngoài ra, ngân hàng cũng tham gia vào cuộc đua số hóa, giúp đón đầu xu hướng công nghệ và hành vi tiêu dùng, đặc biệt ở phân khúc người dùng trẻ. Nhà băng đặt mục tiêu trở thành "Ngân hàng số hàng đầu Việt Nam năm 2030" với quy trình số hóa hoàn toàn sản phẩm và dịch vụ. Để gia tăng năng lực cạnh tranh số hóa, Ngân hàng Shinhan Việt Nam hợp tác cùng các doanh nghiệp fintech, sàn thương mại điện tử đẩy mạnh các kênh giao dịch trực tuyến, tận dụng lợi thế từ Tập đoàn Tài chính Shinhan tại Việt Nam. Điều này nhằm xây dựng và hoàn thiện hệ sinh thái tài chính số toàn diện trên thị trường. Đến cuối quý II/2023, số lượng khách hàng sử dụng dịch vụ ngân hàng trực tuyến tăng xấp xỉ 30% so với quý IV năm trước. Lượng khách hàng mở tài khoản bằng phương thức định danh trực tuyến (eKYC) tăng 151% so với quý IV/2022. Ngân hàng Shinhan Việt Nam cũng được Ngân hàng Nhà nước tặng bằng khen tích cực trong việc chuyển đổi số, nhận danh hiệu "Ngân hàng nước ngoài tốt nhất trong việc chuyển đổi số tại Việt Nam năm 2023" từ tạp chí International Business,... Bên cạnh hoạt động kinh doanh, Shinhan Việt Nam tham gia các chương trình cộng đồng, hướng đến mục tiêu "mang đến thế giới tốt đẹp bằngtài chính". Theo đó, chuỗi hoạt động xã hội của từ năm 2007 đến nay đã quyên góp được 79 tỷ đồng. Giải chạy bộ "Shinhan 30 Years Online Marathon" do Ngân hàng Shinhan khởi xướng dành cho cộng đồng, đối tác và khách hàng và tập thể nhân viên thu hút 7.500 lượt tham gia. Sự kiện quyên góp được 380 triệu đồng vào chương trình "Cặp lá yêu thương" của Đài Truyền hình Việt Nam để sửa mới hoàn toàn điểm trường xã Du Tiến, huyện Yên Minh, tỉnh Hà Giang, đồng thời, trao quà cho các em nhỏ. Theo ban lãnh đạo Shinhan Việt Nam, trong tương lai, ngân hàng vẫn tiếp tục hành trình sẻ chia giá trị thịnh vượng với con người và nền kinh tế Việt Nam, góp phần vào phát triển bền vững.</t>
  </si>
  <si>
    <t>Lợi nhuận 6 tháng của Techcombank đạt hơn 51% kế hoạch năm Thu nhập từ hoạt động dịch vụ trong quý II của Techcombank tăng 4,7% với đóng góp nổi bật từ thu phí dịch vụ thẻ. Hồng Thảo Thông tin công bố trong khuôn khổ diễn đàn "Brand Finance - Mibrand Vietnam Forum 2023". Tại chương trình, Top 100 thương hiệu giá trị nhất Việt Nam đã được trao chứng nhận về giá trị thương hiệu, thứ hạng, chỉ số sức mạnh thương hiệu và ghi nhận các thành tựu trong bảng xếp hạng. Thương hiệu OCB được định giá 125,31 triệu USD năm 2023, chỉ số sức mạnh thương hiệu đạt 52,86 xếp hạng A. Với những chỉ số này, đơn vị đã vào Top 50 thương hiệu giá trị nhất Việt Nam, đồng thời nằm trong Top 5 ngân hàng mới gia nhập bảng xếp hạng giá trị nhất Việt Nam trong năm nay. Trong đợt đánh giá lần này, Brand Finance tiến hành xác định sức mạnh tương đối của các thương hiệu thông qua thẻ điểm cân bằng gồm các số liệu đánh giá hoạt động đầu tư tiếp thị, vốn cổ đông và hiệu quả kinh doanh. Tuân thủ ISO 20671, đánh giá của Brand Finance về vốn cổ đông kết hợp với dữ liệu gốc trong nghiên cứu thị trường từ hơn 150.000 người tham gia phỏng vấn tại 38 quốc gia thuộc 31 lĩnh vực. Bảng xếp hạng đầy đủ, các thông tin chuyên sâu, biểu đồ phân tích và nhiều thông tin khác về phương pháp luận cũng như định nghĩa các thuật ngữ đều có trong Báo cáo xếp hạng 100 thương hiệu mạnh nhất và giá trị nhất Việt Nam năm 2023. Ông Nguyễn Văn Hương, Phó tổng giám đốc OCB cho biết, danh hiệu này góp phần thể hiện vị thế của nhà băng trong hành trình 27 năm xây dựng và phát triển, trở thành một trong những ngân hàng dẫn đầu về tốc độ tăng trưởng, hiệu quả hoạt động. "Chúng tôi cảm thấy rất tự hào khi OCB vào Top 50 thương hiệu giá trị nhất Việt Nam", ông nói. Đơn vị cũng không ngừng mở rộng mạng lưới hoạt động trên toàn quốc, tăng độ phủ thương hiệu, tiên phong số hóa, giúp khách hàng có cơ hội tiếp cận nhiều sản phẩm tài chính, trải nghiệm dịch vụ. Kết thúc 6 tháng đầu năm, lợi nhuận trước thuế của nhà băng ﻿tăng hơn 47% so với cùng kỳ 2022, đạt 2.560 tỷ đồng. Với con số này, đơn vị là ngân hàng tăng trưởng lợi nhuận cao thứ hai trong hệ thống. OCB là một trong số ít ngân hàng giảm được tỷ lệ CIR, nhờ tối ưu hóa chi phí hoạt động. Chuyển đổi số là chiến lược trọng điểm đem đến sự bứt phá của nhà băng trong những năm gần đây. Theo thống kê mới nhất,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Hết nửa đầu năm đã có gần 500.000 lượt tiếp cận và gần 2.000 hồ sơ được giải ngân. Liobank mới tung ra thị trường từ tháng ba năm nay, hiện có hơn 300.000 lượt tải và cài đặt, hơn 100.000 khách mới. Vừa qua, nhà băng cũng đã tiến hành ký kết thỏa thuận hợp tác với công ty công nghệ tài chính - Backbase và SmartOSC. Các đơn vị tiến hành triển khai nền tảng ngân hàng tương tác Backbase (Engagement Banking Platform - EBP) nhằm đẩy mạnh quá trình chuyển đổi số theo mô hình ngân hàng hợp kênh. Đơn vị kỳ vọng xây dựng hệ thống ngân hàng số tối ưu, cá nhân hóa cho từng người dùng trên tất cả kênh. Bằng cách số hóa toàn diện hành trình và điểm chạm, nhà băng nỗ lực cung cấp dịch vụ liền mạch, tức thời, gia tăng khả năng thu hút, giữ chân người dùng. Mục tiêu, năm đầu tiên ra mắt nền tảng này sẽ tăng gấp đôi lượng sử dụng và đạt 10 triệu người dùng hàng tháng trong năm thứ năm. Song song với hoạt động kinh doanh, đơn vị cũng luôn xây dựng, phát triển môi trường làm việc hiện đại, năng động, kiến tạo đội ngũ cán bộ nhân viên chuyên môn hóa cao.</t>
  </si>
  <si>
    <t>Thu nhập thuần từ dịch vụ của MSB tăng 86% Thu nhập lãi thuần tăng ổn định nhờ cơ chế cho vay linh hoạt, chất lượng tệp khách hàng tốt và quản trị nguồn vốn kinh doanh hiệu quả. Quỳnh Trang Hai điểm giao dịch cũng nằm trong mục tiêu phát triển kinh tế - xã hội của khu vực Đồng Bằng Sông Cửu Long, hỗ trợ người dân và doanh nghiệp phát. Ông Nguyễn Hồ Hoàng Vũ, Phó tổng giám đốc Eximbank cho biết các đơn vị mới thành lập được đầu tư chỉn chu về cơ sở vật chất, cán bộ nhân viên chi nhánh tuyển dụng khắt khe, có chuyên môn và nghiệp vụ. "Chúng tôi cũng tổ chức các khóa đào tạo kỹ năng và chuyên môn chuyên sâu nhằm đảm bảo chất lượng tốt nhất phục vụ khách hàng trước khi đưa vào vận hành tại đơn vị ngày hôm nay", ông Vũ nói. Sau khi đi vào hoạt động, hai điểm giao dịch mới đã nâng tổng số chi nhánh, phòng giao dịch Eximbank lên 211 điểm trên toàn quốc. Các cơ sở mới có trụ sở khang trang, rộng rãi, đội ngũ chuyên nghiệp, tận tâm. Đơn vị cũng cam kết cung cấp đầy đủ dịch vụ cho khách hàng cá nhân và doanh nghiệp. Thời gian qua, Eximbank đẩy mạnh đa dạng hóa các sản phẩm, dịch vụ thanh toán cho khách hàng, đặc biệt là sản phẩm dịch vụ ngân hàng số. Ngân hàng cũng cắt giảm chi phí hoạt động nhằm hỗ trợ lãi suất cho khách vay. Nhà băng cũng duy trì nền tảng khách hàng cá nhân và doanh nghiệp lâu đời, đồng hành trong thời gian dài. Một số trong đó là các tập đoàn, tổng công ty xuất nhập khẩu hàng đầu tại Việt Nam. Nhằm chung tay với hoạt động an sinh xã hội tại địa phương, tại buổi khai trương, đơn vị còn trao tặng hai căn nhà tình thương cho hộ nghèo, hộ có hoàn cảnh đặc biệt khó khăn tại hai địa bàn: phường Hộ Phòng, thị xã Giá Rai (Bạc Liêu) và tỉnh Đồng Tháp.</t>
  </si>
  <si>
    <t>Vietcombank thuộc top 20 doanh nghiệp phát triển bền vững Cổ phiếu VCB được đánh giá có chỉ số phát triển bền vững (VNSI) thuộc nhóm 20 doanh nghiệp tốt nhất thị trường. Minh Huy Khảo sát của VnExpress với 34 ngân hàng trong nước tới ngày 16/8 cho thấy gần như toàn bộ ngân hàng tư nhân từ cuối tháng 7 đến nay đều điều chỉnh biểu lãi suất huy động. Riêng 4 ngân hàng quốc doanh vẫn giữ nguyên lãi suất trong một tháng qua. Lãi suất giảm tập trung ở kỳ hạn từ 6 tháng trở lên với mức giảm bình quân 0,3-0,35% một năm. Ngân hàng Hàng Hải Việt Nam (MSB) là nhà băng điều chỉnh mạnh tay nhất đợt này. Các khoản tiền gửi kỳ hạn từ 6 tháng trở lên được MSB hạ 1%, đưa mức lãi cao nhất về còn 6% một năm. Ngân hàng Kỹ thương (Techcombank) cũng giảm đồng loạt 0,7% lãi suất với khoản tiền từ 6 tháng trở lên. Hay một số nhà băng khác như PGBank, GPBank, VietBank, ABBank cũng giảm tới 0,7-0,8% một năm. Sau đợt giảm này, hiện chỉ còn chục ngân hàng sẵn sàng trả lãi suất từ 7% trở lên cho người gửi tiền (dưới 1 tỷ đồng), gồm VietABank, BaoVietBank, CBBank, NCB, PVComBank, NamABank, HDBank, BacABank, Kienlongbank, DongABank. Khoảng 20 nhà băng còn lại đều niêm yết lãi suất dưới 7% một năm. Như vậy, so với giai đoạn cao điểm vào cuối năm ngoái, lãi suất tiết kiệm đã giảm tới 3-4%, đặc biệt với kỳ hạn từ 6 tháng trở lên. Lãi suất huy động giảm mạnh sau nhiều lần Ngân hàng Nhà nước hạ lãi suất điều hành cộng với bối cảnh ngân hàng "thừa tiền" khi khó cho vay. Mặt bằng lãi suất hiện về ngang với giai đoạn nửa đầu 2022. Trong bối cảnh lãi suất đầu vào đã hạ nhiệt nhanh và mạnh, Ngân hàng Nhà nước gần đây yêu cầu các nhà băng đồng thời giảm lãi suất khoản vay cũ và mới ít nhất 1,5-2%, theo chỉ đạo của Chính phủ nhằm hỗ trợ doanh nghiệp và người dân.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</si>
  <si>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Ra mắt bộ ba sản phẩm thẻ Vietcombank Visa Bộ ba gồm thẻ tín dụng quốc tế Vibe, Vibe Platinum và thẻ ghi nợ quốc tế eVer-link dành cho khách hàng cá nhân của Vietcombank ra mắt ngày 12/7. Hồng Thảo Chiều 14/8, tại Vietcombank, giá mua bán USD tăng 60 đồng so với đầu sáng lên 23.620 – 23.990 đồng. Nếu so với cuối tuần, giá USD tại nhà băng này đã tăng 80 đồng. Tỷ giá của BIDV chiều nay cũng tăng 60 đồng lên 23.665 – 23.965 đồng. Còn tại ngân hàng có vốn nhà nước khác là VietinBank, giá USD thậm chí đã vượt mốc 24.000 đồng khi mua vào ở mức 23.580 đồng, bán ra 24.040 đồng một đôla. Tại nhóm tư nhân, Eximbank cũng nâng giá mua bán lên 60 đồng so với buổi sáng, giao dịch tại 23.590 – 23.970 đồng. Còn Sacombank, tỷ giá lên 23.615 – 23.968 đồng. Đây là mức giá cao nhất kể từ tháng 3 năm nay. Giá USD giao dịch tại các ngân hàng thương mại tăng mạnh sau khi Ngân hàng Nhà nước tăng giá bán USD tại Sở Giao dịch vào sáng nay. Cụ thể, nhà điều hành tăng giá bán đôla Mỹ 12 đồng lên 24.990 đồng, giữ nguyên giá mua vào là 23.400 đồng. Tỷ giá trung tâm do Ngân hàng Nhà nước công bố ngày 14/8 ở mức 23.848 đồng mỗi USD. Với biên độ 5%, giá đôla Mỹ được phép giao dịch tại các ngân hàng thương mại nằm trong vùng 22.655 - 25.040 đồng. Trên thị trường tự do, giá USD giao dịch ở 23.750 – 23.830 đồng, giảm nhẹ chiều mua vào và tăng 15 đồng chiều bán so với hôm qua. try{try{for(const iframe of document.querySelectorAll("iframe[data-src]")){iframe.removeAttribute("sandbox");iframe.setAttribute("src",iframe.getAttribute("data-src"));}}catch(e){}}catch(e){console.log("error_replace_script",e);} Báo cáo Triển vọng kinh tế và thị trường ngoại hối Việt Nam 6 tháng cuối năm 2023 của Ngân hàng Shinhan (Shinhan Bank) cũng nhận định, tiền đồng có rủi ro mất giá trong ngắn hạn do áp lực từ quốc tế.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theo Shinhan Bank, tạo gánh nặng lên tiền đồng trong ngắn hạn. Dù nhạy cảm với bên ngoài, Shinhan Bank dự đoán tỷ giá vẫn được kiểm soát tốt khi ít nhạy cảm hơn với đầu tư nước ngoài và chỉ số thị trường chứng khoán. Chuyên gia của Shinhan Bank dự đoán tỷ giá tăng trong quý III và quay đầu giảm vào quý IV với kỳ vọng Trung Quốc điều chỉnh chính sách kinh tế và lĩnh vực sản xuất toàn cầu thoát khỏi đáy. Nhóm phân tích của Công ty chứng khoán KB Việt Nam (KBSV) cũng cho rằng tỷ giá vẫn được ổn định nhờ nguồn cung ngoại tệ dồi dào và chính sách điều hành chủ động. KBSV dự báo tỷ giá USD/VND sẽ tăng khoảng 2% trong cả năm 2023. Mức trượt giá nhẹ này theo công ty chứng khoán sẽ không khiến Ngân hàng Nhà nước phải tăng lãi suất hay bán ra dự trữ ngoại hối.</t>
  </si>
  <si>
    <t>Nhiều ưu đãi cho khách gửi tiết kiệm tại Sacombank Khách hàng gửi tiết kiệm từ 50 triệu đồng tại các điểm giao dịch Sacombank sẽ được tặng ngay lãi suất 0,3% một năm quy đổi thành tiền. An Hy Ông Đặng Quang Tuấn, con trai Chủ tịch Hội đồng quản trị Ngân hàng Quốc tế Việt Nam (VIB) Đặng Khắc Vỹ, đã bán số cổ phiếu này trong thời gian từ 21/7 đến 9/8. Liên tiếp trong 10 ngày cuối tháng 7 và từ 4-9/8, cổ phiếu VIB ghi nhận các phiên có giao dịch thỏa thuận khối lượng lớn. Ngày 21/7, hơn 31 triệu cổ phiếu được sang tay với giá trị hơn 650 tỷ đồng. Ngày 25, 27 và 31/7, mỗi phiên ghi nhận hơn 21 triệu cổ phiếu VIB được thỏa thuận với quy mô đều trên 400 tỷ đồng. Đầu tháng 8, quy mô thỏa thuận ghi nhận vài triệu đơn vị mỗi phiên. Tính theo giá bình quân trong những phiên này, ước tính ông Tuấn đã thu về hơn 2.600 tỷ đồng. Cùng thời gian, Công ty cổ phần Funderra - tổ chức có liên quan ông Đặng Khắc Vỹ - đăng ký mua vào đúng bằng số lượng cổ phiếu mà con trai Chủ tịch VIB bán ra. Chốt phiên gần nhất, cổ phiếu VIB dừng ở mức 20.550 đồng, tăng gần 40% so với đầu năm. Vốn hóa của ngân hàng này đạt hơn 52.000 tỷ đồng.</t>
  </si>
  <si>
    <t>SeABank sắp bán 95 triệu cổ phiếu cho quỹ đầu tư Na Uy SeABank sẽ phát hành riêng lẻ gần 95 triệu cổ phiếu cho một quỹ đầu tư từ Na Uy với mức tối thiểu thu về dự kiến là hơn 1.200 tỷ đồng. Yên Chi Theo đó, từ tháng 8, những khách hàng cá nhân vay với mục đích sản xuất kinh doanh sẽ được áp dụng lãi suất ưu đãi từ 7,5%. Khách hàng mua nhà để ở được hưởng lãi suất 8,5% một năm. Đại diện OCB cho biết, gói vay mua nhà Khởi đầu an cư dành riêng cho khách hàng trẻ, là công nhân viên chức với lãi suất từ 8,5% một năm nhận được sự quan tâm lớn từ thị trường. Chỉ cần có nguồn thu nhập chuyển khoản từ lương tối thiểu 10 triệu đồng cố định mỗi tháng, khách hàng có thể tham gia gói vay để sớm sở hữu căn nhà mơ ước. Thời gian vay lên đến 30 năm, miễn phí trả nợ trước hạn sau 5 năm, ân hạn nợ gốc tối đa 60 tháng. Khách hàng có thể vay tối đa 100% nhu cầu vốn và đến 80% giá trị tài sản. Ngoài ra, gói vay được phê duyệt hồ sơ trong vòng 4 giờ, giúp tiết kiệm thời gian. Trước đó, từ tháng 6, ngân hàng đã tung hai gói lãi suất ưu đãi dành cho khách hàng cá nhân với tổng hạn mức lên đến 12.000 tỷ đồng. Từ đầu năm đến nay, OCB điều chỉnh 13 lần lãi suất huy động, với mức giảm 1,8% bình quân tính với kỳ hạn 12 tháng. Trong tháng 7, ngân hàng cũng giảm lãi suất vay hơn 1% cho tất cả các mục đích vay. Lãi suất vay thông thường hiện trong mức 9,5% với ngắn hạn và 10,7% với trung dài hạn. "Hoạt động giảm lãi suất huy động đi cùng với giảm lãi suất cho vay nhận được sự hưởng ứng lớn từ thị trường bởi không chỉ doanh nghiệp, mà khách hàng của doanh nghiệp là người dân cũng được hưởng lợi do lãi vay giảm, kích thích tiêu dùng, sản xuất, kinh doanh", đại diện ngân hàng chia sẻ. Cũng theo đại diện OCB, lãi suất quay đầu giảm là lúc bất động sản dần tăng giá, đặc biệt là lĩnh vực bất động sản nhà ở vì nhu cầu của người dân lớn, lực cầu cao. Khi được tiếp sức bởi lãi suất hạ, dòng tiền được khơi thông, nhiều chương trình ưu đãi từ các ngân hàng và loạt nút thắt pháp lý được tháo gỡ, dòng bất động sản sẽ quay lại. OCB cũng đang chuyển dịch dần cơ cấu cho vay sang các sản phẩm sản xuất kinh doanh ngắn hạn, đảm bảo chỉ số thanh khoản theo đúng định hướng của Ngân hàng Nhà nước. 6 tháng đầu năm, tổng doanh số giải ngân sản xuất kinh doanh của ngân hàng xấp xỉ 140% kế hoạch lũy kế, số dư sản xuất kinh doanh tăng 67% so với cùng kỳ 2022.</t>
  </si>
  <si>
    <t>HDBank tung 9.000 vé bay khứ hồi 0 đồng Vietjet Vietjet và HDBank triển khai chương trình quà tặng với 9.000 giải thưởng là vé máy bay khứ hồi 0 đồng và cơ hội nhận tiền mặt với tổng giá trị đến một tỷ đồng. An Nhiên Để sử dụng Apple Pay, khách hàng chỉ cần nhấn đúp và giữ iPhone hoặc Apple Watch gần cổng thanh toán để thực hiện thanh toán không tiếp xúc. Mỗi giao dịch bằng Apple Pay đều được bảo mật vì được xác thực bằng Face ID, Touch ID hoặc mật khẩu của thiết bị, cùng mã bảo mật động dùng một lần. Apple Pay được chấp nhận tại các cửa hàng tiện lợi, hiệu thuốc, hãng taxi, nhà hàng, quán cà phê, cửa hàng bán lẻ và nhiều nơi khác. Khách hàng có thể sử dụng Apple Pay trên iPhone, iPad và Mac để thực hiện các giao dịch mua hàng trong ứng dụng nhanh chóng và thuận tiện hơn, hoặc giao dịch trên web thông qua Safari mà không cần tạo tài khoản hoặc nhập thông tin vận chuyển và thanh toán nhiều lần. Phương thức này cũng có thể được sử dụng để thanh toán trong các ứng dụng trên Apple Watch. Bảo mật và riêng tư là ưu tiên hàng đầu của Apple Pay. Đại diện ACB cho biết,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trong Secure Element, một con chip tiêu chuẩn được thiết kế để lưu trữ thông tin thanh toán an toàn trên các thiết bị điện tử. Trên iPhone, chỉ cần mở ứng dụng Ví (Wallet), chạm vào dấu cộng (+), và làm theo các bước hướng dẫn để thêm thẻ tín dụng hoặc thẻ ghi nợ của ACB, khách hàng có thể thêm thẻ tín dụng hoặc thẻ ghi nợ của ACB vào Apple Pay từ ứng dụng ACB. Bên cạnh đó, khách hàng cũng có thể đăng ký thẻ ghi nợ trực tuyến thông qua ứng dụng ACB, thẻ sẽ được phát hành ngay lập tức và được thêm vào Apple Pay. Sau khi thêm thẻ vào iPhone, Apple Watch, iPad và Mac, khách hàng có thể bắt đầu sử dụng Apple Pay ngay trên thiết bị đó. Khách hàng sẽ tiếp tục nhận được tất cả các điểm thưởng và quyền lợi mà thẻ của ACB cung cấp. Đại diện ACB cho biết, phương thức thanh toán mới giúp khách hàng tránh việc đưa thẻ thanh toán cho người khác, chạm vào các nút thanh toán vật lý hoặc trao đổi tiền mặt và sử dụng iPhone để bảo vệ mọi giao dịch. "Khi thanh toán không tiếp xúc tiếp tục phát triển, ACB đã liên tục cập nhật công nghệ thanh toán để nâng cao trải nghiệm của khách hàng, trong đó có việc mang Apple Pay đến với khách hàng Việt Nam nói chung và gần 6 triệu khách hàng ACB nói riêng", ông Từ Tiến Phát, Tổng giám đốc ACB, cho biết. Để biết thêm thông tin về Apple Pay, truy cập tại đây, thông tin về ACB tại đây. Để thực hiện giao dịch, người dùng cần iPhone 6 hoặc mới hơn sử dụng iOS 12.5.2 trở lên, Apple Watch Series 4 với watchOS 9 trở lên. Apple Watch phải được ghép đôi với iPhone 8 trở lên. Một số tính năng có thể thay đổi. Để biết thêm thông tin, truy cập tại đây.</t>
  </si>
  <si>
    <t>Eximbank</t>
  </si>
  <si>
    <t>Eximbank khai trương trụ sở mới tại Kiên Giang Hoạt động nằm trong chiến lược mở rộng mạng lưới kinh doanh của Eximbank trên cả nước. An Nhiên Đại diện VPBank cho biết, phương thức này phù hợp với xu thế thanh toán không tiền mặt đang được thúc đẩy trong xã hội, mặt khác giúp khách hàng tránh việc đưa thẻ thanh toán cho người khác, chạm vào các nút thanh toán vật lý hoặc trao đổi tiền mặt và sử dụng iPhone để bảo vệ mọi giao dịch. Để sử dụng, khách hàng nhấn đúp và giữ iPhone hoặc Apple Watch gần cổng thanh toán. Để kích hoạt Apple Pay, người dùng cần điện thoại từ iPhone 6 hoặc mới hơn, chạy hệ điều hành iOS 12.5.2 trở lên. Dịch vụ cũng hỗ trợ Watch Series 4 hoặc mới hơn nhưng cần cài đặt hệ điều hành tối thiểu là watchOS 9 và phải được ghép đôi với iPhone 8 trở lên. Giao dịch qua Apple Pay có tính bảo mật cao khi được xác thực bằng Face ID, Touch ID hoặc mật khẩu của thiết bị, cùng mã bảo mật động dùng một lần. "Ứng dụng số hóa tại VPBank ngày càng được chú trọng qua từng sản phẩm và dịch vụ nhằm mang đến cho khách hàng những trải nghiệm tốt hơn. Với việc giới thiệu Apple Pay, chúng tôi hy vọng sẽ mang đến phương thức thanh toán mới hiện đại và bảo mật cho người dùng", đại diện VPBank chia sẻ. Khách hàng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Phương thức này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VPBank. Khách hàng có thể thêm thẻ tín dụng hoặc thẻ ghi nợ của VPBank vào Apple Pay từ ứng dụng VPBank NEO. Bên cạnh đó, khách hàng cũng có thể đăng ký thẻ ghi nợ trực tuyến thông qua ứng dụng VPBank NEO, thẻ sẽ được phát hành ngay lập tức và được thêm vào Apple Pay. Sau khi thêm thẻ vào iPhone, Apple Watch, iPad và Mac, khách hàng có thể bắt đầu sử dụng Apple Pay trên thiết bị đó ngay lập tức. Khách hàng sẽ tiếp tục nhận được tất cả các điểm thưởng và quyền lợi mà thẻ của VPBank cung cấp. Chủ thẻ tín dụng và thẻ ghi nợ quốc tế Mastercard và Visa do VPBank phát hành sẽ có thể thêm thẻ vào ứng dụng Ví. Apple Pay là dịch vụ thanh toán di động đã được triển khai tại Mỹ từ 10/2014. Thay vì quẹt thẻ tín dụng, người dùng chỉ cần để iPhone và Apple Watch gần máy thanh toán tại siêu thị, cửa hàng, quán ăn... Các máy giao tiếp qua kết nối NFC và được xác thực trước mỗi giao dịch bằng vân tay - với iPhone hỗ trợ TouchID - hoặc nhận dạng khuôn mặt FaceID. Đến nay, dịch vụ thanh toán của Apple đã có mặt tại hơn 70 quốc gia, khu vực và hợp tác với hơn 10.000 đối tác ngân hàng trên toàn thế giới.</t>
  </si>
  <si>
    <t>SHB chốt ngày công bố danh sách cổ đông để chi trả cổ tức Ngân hàng Sài Gòn – Hà Nội (SHB) sẽ chốt danh sách cổ đông để chi trả cổ tức năm 2022 bằng cổ phiếu với tỷ lệ 18% vào 25/7 . An Nhiên Trụ sở mới của NCB nằm tại giao điểm của 3 phố lớn Bà Triệu, Lê Đại Hành, Thái Phiên. Đây là một trong những vị trí đắc địa tại Thủ đô, thuận tiện về giao thông và kết nối. Trụ sở được thiết kế theo phong cách hiện đại, sang trọng, trang nhã với đầy đủ công. Không gian và cảnh quan cũng được ngân hàng đặc biệt chú trọng để mang tới trải nghiệm tích cực, tươi mới cho khách hàng đến giao dịch, cũng như tạo môi trường làm việc tràn đầy cảm hứng cho cán bộ nhân viên. Sự kiện đánh dấu bước ngoặt của NCB sau 28 năm hoạt động, khẳng định quyết tâm, hành động của ngân hàng trong hành trình tái cơ cấu và chuyển mình hướng tới các mục tiêu chiến lược. Tham dự lễ khai trương có đại diện lãnh đạo Ngân hàng Nhà nước, lãnh đạo các cơ quan quản lý và các đối tác, đơn vị tư vấn cùng lãnh đạo, cán bộ nhân viên Ngân hàng TMCP Quốc Dân. Phát biểu tại sự kiện, đại diện Ngân hàng Nhà nước ghi nhận những bước tiến của NCB trong những năm gần đây, với việc chuyển mình giữa bối cảnh kinh tế thế giới và trong nước nhiều biến động. Bà Bùi Thị Thanh Hương, Chủ tịch HĐQT ngân hàng TMCP Quốc Dân cho biết, trụ sở mới sẽ tạo điều kiện làm việc tốt hơn cho cán bộ nhân viên, qua đó mang lại cho khách hàng những trải nghiệm chất lượng hơn. "Chúng tôi cũng đã hoàn tất kiện toàn bộ máy lãnh đạo, đồng thời có sự đồng hành của đơn vị tư vấn chiến lược hàng đầu thế giới, để định hình một chiến lược phù hợp nhất cho NCB trong thời gian tới. Lãnh đạo và cán bộ nhân viên NCB sẽ luôn đồng lòng, nhất trí, vượt qua mọi khó khăn để thực hiện tái cơ cấu thành công, phát triển ngân hàng hiệu quả, an toàn, lành mạnh", bà Hương nói thêm. Cũng tại buổi lễ, Hội đồng quản trị NCB đã bổ nhiệm ông Tạ Kiều Hưng là Tổng giám đốc Ngân hàng TMCP Quốc Dân. Đồng thời, ngân hàng cũng ký kết hợp tác với đối tác tư vấn chiến lược thế giới để triển khai chiến lược mới cho ngân hàng giai đoạn 2023-2028 và trong dài hạn. Đại diện nhà băng này cho biết, với mong muốn xây dựng một ngân hàng uy tín, có ý nghĩa cho cộng đồng, xã hội, NCB đã mời một trong những hãng tư vấn chiến lược hàng đầu thế giới tham gia. "Đây là đơn vị có tầm nhìn chiến lược, thấu hiểu thị trường, xu hướng toàn cầu và Việt Nam, đồng thời đồng điệu với NCB trong lý tưởng và định hướng phát triển, đồng hành nghiên cứu, xây dựng chiến lược và kế hoạch mang tính bứt phá cho ngân hàng, hướng tới mục tiêu phát triển lành mạnh, an toàn, hiệu quả, góp phần đưa ngân hàng nâng tầm cao, mở vị thế trong thời gian tới", đai diện nhà băng này nói thêm. Sau hai năm mở sức mạnh nội tại thông qua loạt các chính sách kiện toàn bộ máy và chính sách nhân sự, nâng cao năng lực điều hành; đầu tư nâng cấp nền tảng công nghệ, sản phẩm và dịch vụ, NCB đã sẵn sàng cho hành trình chuyển mình. Nhà băng này kỳ vọng sẽ tiếp tục kiện toàn hệ thống với sự tham gia của các nhân sự cao cấp và một số chuyên gia, kỹ sư trong nước và nước ngoài giàu kinh nghiệm để triển khai chiến lược chuyển đổi số toàn diện. Song song đó, tiếp tục nâng cao chất lượng sản phẩm, dịch vụ, đáp ứng nhu cầu ngày càng cao của khách hàng.</t>
  </si>
  <si>
    <t>Dịch vụ ngân hàng ưu tiên Techcombank Private Techcombank cung cấp dịch vụ chuyên biệt cho khách hàng sở hữu khối tài sản ròng trên một triệu USD, qua đó, đẩy mạnh chiến lược khách hàng là trọng tâm. An Nhiên Sự kiện có sự hiện diện của lãnh đạo Ngân hàng Nhà nước, Hiệp hội Ngân hàng, Napas và các ngân hàng thành viên. Tiêu chuẩn VietQR do Napas triển khai, lần đầu ra mắt vào tháng 6/2021 dựa trên bộ tiêu chuẩn cơ sở QR Code do Ngân hàng Nhà nước ban hành để áp dụng chung cho toàn thị trường, nhằm kết nối chuyển mạch các giao dịch thanh toán và chuyển tiền bằng mã QR. Đến nay, phương thức chuyển tiền, thanh toán bằng quét mã VietQR được nhiều khách hàng ưa chuộng, sử dụng trong chi tiêu, thanh toán hàng ngày bởi sự nhanh chóng, thuận tiện, an toàn. Nhằm tiếp tục mở rộng ứng dụng cho mã VietQR, Napas đã phối hợp phát triển dịch vụ rút tiền qua ATM liên ngân hàng bằng mã VietQR (tên dịch vụ VietQRCash). Giai đoạn đầu triển khai, người dùng thẻ ghi nợ nội địa và ứng dụng (app) mobile banking của: Vietcombank, BIDV, VietinBank, Agribank, Saigonbank, Sacombank, NCB và Nam A Bank có thể rút tiền trên hệ thống ATM của các ngân hàng này (trừ NCB và Nam A Bank) thông qua quét mã VietQR mà không cần mang theo thẻ vật lý. Giao dịch rút tiền thực hiện đơn giản, nhanh chóng. Người dùng chỉ cần truy cập app ngân hàng để quét mã QR hiển thị trên màn hình ATM. Sau khi chọn loại thẻ (trong trường hợp có nhiều thẻ), người dùng chọn số tiền cần rút trên app hoặc trên ATM và hoàn thành bước xác thực. Hạn mức và phí giao dịch tương tự như quy định hiện nay đối với giao dịch rút tiền liên ngân hàng trên ATM bằng thẻ ghi nợ nội địa.</t>
  </si>
  <si>
    <t>HDBank sắp trả cổ tức tỷ lệ 25% Sau khi hoàn tất phương án chia cổ tức, vốn điều lệ của HDBank sẽ tăng từ 25.303 tỷ đồng lên trên 29.076 tỷ đồng. An Nhiên Sacombank vừa được Công ty cổ phần báo cáo đánh giá Việt Nam (Vietnam Report) vinh danh trong "Top 50 công ty đại chúng uy tín và hiệu quả năm 2023" (VIX50) và "Top 10 ngân hàng TMCP tư nhân Việt Nam uy tín năm 2023". Đây là lần thứ 7 Sacombank nhận những giải thưởng này. Kết quả đánh giá dựa trên những phân tích uy tín trên truyền thông và khảo sát từ các đơn vị liên quan. Sacombank ghi nhận là ngân hàng có nền tảng tài chính vững, có chiến lược phát triển hiệu quả, đạt thành tựu trong việc cung cấp các sản phẩm - dịch vụ cho khách hàng. Đại diện ngân hàng cho biết, cùng với những giải thưởng uy tín khác từ các tổ chức trong nước và quốc tế đã nhận trước đó, hai giải thưởng có ý nghĩa khẳng định những nỗ lực của Sacombank trong việc nâng cao giá trị nội tại, củng cố năng lực cạnh tranh, nắm bắt cơ hội để vươn lên trong môi trường kinh tế biến động giai đoạn 2022-2023. Những giải thưởng giúp nâng cao vị thế nhà băng, đóng góp tích cực vào sự ổn định, phát triển của ngành ngân hàng cũng như nền kinh tế đất nước.</t>
  </si>
  <si>
    <t>Bac A Bank triển khai ưu đãi giảm đến 0,5% lãi suất Người vay vốn tại Bac A Bank sẽ nhận ưu đãi lãi suất giảm từ 0,3-0,5% mỗi năm, áp dụng đến 31/12. Quỳnh Trang Nội dung được Liên đoàn Thương mại và Công nghiệp Việt Nam (VCCI) góp ý với Ngân hàng Nhà nước khi xây dựng Dự thảo Luật Các tổ chức tín dụng (sửa đổi). Theo dự thảo, tỷ lệ sở hữu tối đa tại một tổ chức tín dụng được đề xuất giảm so với quy định hiện hành. Theo đó, tỷ lệ sở hữu cá nhân tại ngân hàng chỉ còn 3% (hiện là 5%); với tổ chức không vượt quá 10% (hiện là 15%); Tỷ lệ sở hữu tối đa của nhóm cổ đông và người liên quan cũng được đề xuất giảm từ 20% xuống 15%. Những quy định theo hướng chặt chẽ hơn này khiến giới ngân hàng lo lắng, và đánh giá có thể làm giảm động lực phát triển. Theo VCCI, sự thay đổi này, cùng với việc mở rộng khái niệm người có liên quan, được suy đoán là nhằm chống lại tình trạng sở hữu chéo, tăng tính đại chúng của ngân hàng. Từ đó, cải thiện tính minh bạch, giảm xung đột lợi ích khi cấp tín dụng, tăng tính an toàn cho ngân hàng. Những tồn tại trên thị trường trái phiếu thời gian qua dấy lên lo ngại tình trạng sở hữu chéo, doanh nghiệp sân sau trong các ngân hàng thương mại cổ phần chưa được xử lý dứt điểm, buộc phải có giải pháp căn cơ để khắc phục. VCCI đánh giá, mục tiêu tăng tính an toàn cho hệ thống ngân hàng là cần thiết, nhưng biện pháp tiếp tục giảm tỷ lệ sở hữu tối đa dường như không phải là giải pháp phù hợp lúc này. Thực tế, tỷ lệ sở hữu tối đa hiện hành tại Việt Nam tương đối thấp so với nhiều nước. Tuy nhiên, tình trạng cấp tín dụng tập trung cho một nhóm khách hàng có liên quan vẫn thường xuyên diễn ra, làm tăng rủi ro của hệ thống. "Dường như quy định về tỷ lệ sở hữu tối đa đã không thực sự phát huy tác dụng, các cổ đông dù không rơi vào trường hợp người có liên quan theo định nghĩa của luật, vẫn có liên kết chặt chẽ với nhau để đồng thuận cấp tín dụng rất tập trung", VCCI nhận xét. Kết luận của Thanh tra Chính phủ đầu tháng 7/2023 cho thấy tình trạng cấp tín dụng tập trung vẫn diễn ra tại một số ngân hàng. Theo VCCI, tỷ lệ sở hữu của một số cổ đông cao không phải là vấn đề trực tiếp gây mất an toàn hệ thống ngân hàng. Tỷ lệ sở hữu cao dễ dẫn đến xung đột lợi ích, khiến hoạt động cấp tín dụng thường được điều hướng vào cho các khách hàng có liên quan đến cổ đông lớn mà không dựa trên các nguyên tắc và chuẩn mực phù hợp, từ đó mới gây mất an toàn cho ngân hàng. Trong khi đó, tỷ lệ sở hữu tối đa quá thấp cũng không thực sự tốt cho việc quản trị. Bởi lúc này các cổ đông không thực sự gắn bó với việc kinh doanh của nhà băng. Thực tế, các cổ đông lớn thường không chỉ đầu tư tiền bạc mà còn mang theo cả công nghệ, quy trình quản trị vào các ngân hàng, giúp các nhà băng hoạt động hiệu quả hơn. Thêm vào đó, phương án giảm tỷ lệ sở hữu sẽ khiến một số cổ đông hiện hữu phải bán lại cổ phần của họ. Điều này không bảo đảm nguyên tắc bảo vệ quyền tài sản theo Hiến pháp. Một số quốc gia khác khi có sự thay đổi quy định pháp luật theo hướng giảm tỷ lệ sở hữu tại các ngân hàng thường chỉ áp dụng cho các giao dịch mua bán cổ phần sau khi quy định mới có hiệu lực, mà không bắt buộc các cổ đông hiện hữu phải bán cổ phần của mình. Do đó, VCCI đề nghị cơ quan soạn thảo thay vì giảm tỷ lệ sở hữu, nên quy định chặt chẽ hơn về điều kiện và thủ tục cấp tín dụng cho khách hàng liên quan với cổ đông sở hữu từ 3% trở lên đối với cá nhân, 5% đối với tổ chức và 10% với nhóm cổ đông. Trong trường hợp vẫn muốn giảm tỷ lệ sở hữu thì không nên áp dụng hồi tố đối với các trường hợp đã sở hữu trước ngày luật có hiệu lực.</t>
  </si>
  <si>
    <t>NCB có tổng giám đốc mới Hội đồng quản trị NCB vừa bổ nhiệm ông Tạ Kiều Hưng giữ chức vụ Tổng giám đốc ngân hàng từ ngày 27/6. An Nhiên Giải thưởng ghi nhận thành quả của MSB về việc áp dụng tiêu chuẩn quốc tế trong quản trị rủi ro, chuyển dịch cách thức quản trị rủi ro trên hành trình số, đồng thời phát huy thế mạnh về mô hình trong lĩnh vực này, tác động tích cực tới hiệu quả hoạt động và kinh doanh của ngân hàng. Đại diện MSB cho biết, ngân hàng đã áp dụng quản trị rủi ro theo tiêu chuẩn quốc tế Basel III và Basel IV bằng nguồn lực nội bộ mà không dựa trên hỗ trợ từ đối tác thứ ba. Đến nay, nhà băng này đã ứng dụng các phương pháp phương pháp xếp hạng nội bộ (IRB) - Basel III đối với rủi ro tín dụng, phương pháp tính vốn cho rủi ro hoạt động theo chuẩn mực Basel III/IV, tính vốn cho rủi ro thị trường theo phương pháp SA2022, IMA 2022 (by ES) - Basel III, xác định bộ sổ ngân hàng và tính vốn yêu cầu dựa trên thay đổi bất lợi về vốn kinh tế do biến động lãi suất Delta EVE, Delta NII - Basel II đối với rủi ro lãi suất sổ ngân hàng... Các chuẩn mực này đã được áp dụng vào đo lường rủi ro và triển khai đánh giá nội bộ về mức đủ vốn (ICAAP) qua từng năm, giúp ngân hàng đảm bảo có đủ tài sản để đáp ứng nhu cầu thanh khoản, duy trì cấu trúc vốn bền vững. Bên cạnh Basel, ngân hàng cũng áp dụng tiêu chuẩn báo cáo tài chính quốc tế (IFRS) với các hạng mục rủi ro. Dự phòng tổn thất tín dụng dự kiến được tính toán trên rủi ro tổn thất tín dụng có thể xảy ra trong suốt vòng đời của tài sản tài chính. Với mô hình này, MSB đưa các yếu tố đầu vào mang tính chất dự báo về chỉ số kinh tế vĩ mô nhằm gia tăng tính chính xác của kết quả, đồng thời được tư vấn độc lập khẳng định về chất lượng mô hình để phục vụ tính toán vốn và dự phòng. Để quản trị rủi ro hiệu quả trên hành trình số, MSB đánh giá việc ứng dụng thế mạnh về mô hình rủi ro là yếu tố nền tảng. Ngân hàng xây dựng và triển khai đồng bộ các mô hình phê duyệt trước, phê duyệt tự động, đoán định thu nhập, mô hình phân tích hành vi và phòng chống gian lận để nhanh chóng ra quyết định phê duyệt khoản vay. Bên cạnh đó, hệ thống cảnh báo sớm cũng dịch chuyển sang mô hình dựa trên dữ liệu, cho phép rủi ro được cảnh báo với tần suất thường xuyên hơn và cùng nhịp độ với giao dịch người dùng. Song song, để giảm thiểu việc cung cấp hồ sơ của khách hàng và tăng tính chính xác cũng như hiệu quả của mô hình, nhà băng này hướng tới sử dụng nguồn dữ liệu thay thế từ dữ liệu hành vi, lịch sử giao dịch của khách hàng... Các kỹ thuật xây dựng mô hình hiện sử dụng các thuật toán máy học (machine learning) để tăng năng suất và chất lượng. Về quản lý rủi ro gian lận trên hành trình số, MSB áp dụng mô hình phễu lọc bốn lớp với nền tảng công nghệ hiện đại. Tiêu biểu với hành trình eKYC (định danh điện tử), AI với chức năng véc - tơ hóa khuôn mặt cho phép đối chiếu hình ảnh giấy tờ với hình ảnh nhận diện thực tế, đồng thời cảnh báo lặp dữ liệu nếu có; liveliness giúp kiểm tra thực thể sống, hạn chế gian lận sử dụng ảnh chụp thay thế người thật; hay logical rules giúp so sánh tính logic các thông tin trên hồ sơ định danh. Ngân hàng cũng đưa ra cơ chế tự chấm điểm gian lận (Fraud Score), hỗ trợ tối đa việc ra quyết định của ngân hàng khi khách hàng tiếp cận sản phẩm số. Bên cạnh đó, với rủi ro an ninh thông tin, mô hình DevSecOp - "phát triển, bảo mật, vận hành" cho phép MSB phát hiện và khắc phục các lỗ hổng an ninh mạng. Các giao dịch tại ngân hàng cũng được đảm bảo bởi cơ chế xác thực đa nhân tố. Ngoài tên đăng nhập và mật khẩu, hệ thống sẽ tự động kiểm tra, định danh thiết bị đăng nhập trước khi cho phép giao dịch được tiến hành. Từ nền tảng mô hình và cách thức quản trị, MSB hướng đến cơ chế phê duyệt thẳng Straight Through Process (STP) - luồng cho vay không có sự can thiệp của con người, nhằm thúc đẩy số lượng khách hàng có thể vay vốn lên mức tối đa với thời gian ngắn nhất trong mỗi lượt phê duyệt hoàn toàn tự động. Để triển khai quy trình không điểm chạm này, ngân hàng đang tiếp tục tối ưu hóa hạ tầng để đảm bảo mọi giao dịch của khách hàng đều được tự động cập nhật theo thời gian thực, từ đó đưa ra yếu tố đầu vào chính xác và hiệu quả, tăng mức độ chính xác của quyết định phê duyệt. Đại diện ngân hàng cho biết, việc áp dụng tiêu chuẩn quốc tế trong quản trị rủi ro và chuyển dịch cách thức quản trị rủi ro trên kênh số mang đến nhiều lợi ích thiết thực, giúp MSB có những điều chỉnh phù hợp về mặt chiến lược, quản trị kế hoạch vốn phù hợp hơn và nâng cao chất lượng hoạt động kinh doanh.</t>
  </si>
  <si>
    <t>Eximbank tặng vé xem chung kết bóng đá nữ thế giới 2023 Chủ thẻ tín dụng Eximbank Visa có cơ hội trúng cặp vé xem trận chung kết bóng đá nữ thế giới tại Australia, miễn phí đưa đón sân bay, nghỉ dưỡng tại khách sạn... Yên Chi Báo cáo 6 tháng đầu năm 2023 của HDBank (mã chứng khoán: HDB) cho thấy, tăng trưởng tín dụng của ngân hàng đạt 9,3%, gấp hơn hai lần bình quân toàn ngành. Đại diện nhà băng cho biết, kết quả này có sự đóng góp không nhỏ từ mảng nông nghiệp - nông thôn và các đô thị loại hai - một trong các phân khúc chiến lược của HDBank với sức hấp thụ tín dụng tốt và tiềm năng. Thời gian qua, nhà băng này tập trung phủ sản phẩm dịch vụ, điều chuyển vốn về các thị trường khu vực nông nghiệp và nông thôn. Ngân hàng mở mới nhiều chi nhánh ở các địa bàn xa như Cao Bằng, Điện Biên, Hà Giang... nhằm đáp ứng nhu cầu tiếp cận tín dụng và các sản phẩm, dịch vụ tài chính lớn của hộ gia đình, doanh nghiệp vừa nhà nhỏ tại các khu vực này. Tính đến 30/6, phân khúc SME tại HDBank chiếm tỷ trọng trên 52% tổng dư nợ, ứng với gần 143.000 tỷ đồng. Theo đại diện ngân hàng, việc sáp nhập DaiABank hơn chục năm trước - một ngân hàng đã phát triển sâu ở khu vực Đông Nam Bộ đã góp phần giúp HDBank có thêm lợi thế và nguồn lực để phát triển trực nông nghiệp, nông thôn đặc biệt ở khu vực đồng bằng sông Cửu Long. "Phân khúc nông nghiệp và nông thôn có gốc rễ gắn chặt từ hơn chục năm trước, lan tỏa sức mạnh để gia tăng tỷ trọng đóng góp cho HDBank đến nay. Chưa kể, nông nghiệp và nông thôn luôn là trụ đỡ cho nền kinh tế, gắn với đặc thù thế mạnh", đại diện HDBank nói thêm. Bên cạnh sức hấp thụ vốn tốt, khu vực này tạo còn cơ hội để phát triển các giải pháp trong quản lý dòng tiền và cho vay theo chuỗi, triển khai những tiện ích công nghệ và số hóa. Tại thị trường nông nghiệp nông thôn, HDBank đã triển khai thành công tài trợ các chuỗi có quy mô lớn như chuỗi Lộc Trời, chuỗi CP, chuỗi Unilever... Đây là tệp nền tảng để lượng khách hàng số, giao dịch trên kênh số của ngân hàng tăng 4-5 lần trong vài năm qua. Sáu tháng đầu năm, số lượng khách hàng sử dụng kênh số của HDBank tăng gần 70% so với cùng kỳ năm trước. Số lượng giao dịch trên các nền tảng số tăng tới 116%, ứng với giá trị giao dịch tăng 132%. Chiến lược tập trung vào nông nghiệp, nông thôn của HDBank cũng nhất quán với các hướng chính sách hướng ưu tiên của Chính phủ và Ngân hàng Nhà nước. Tuy nhiên, đại diện HDBank cho biết, tại nhiều địa phương, cân đối nguồn huy động tại chỗ không đủ đáp ứng nhu cầu tín dụng, ngân hàng phải thực hiện điều chuyển vốn từ các địa bàn có thặng dư. Đối với việc thu hút nguồn vốn hỗ trợ phát triển khu vực nông nghiệp và nông thôn, nhiều năm qua, ngân hàng đã hợp tác với nhiều định chế tài chính lớn như Ngân hàng Thế giới (WB), Ngân hàng Phát triển châu Á (ADB), Tổ chức tài chính quốc tế (IFC), DEG - định chế tài chính phát triển thuộc Ngân hàng Tái thiết KFW của Đức, Proparco - Tổ chức tài chính phát triển của Pháp, Quỹ đầu tư Quốc tế Affinity... "Trọng tâm của những nguồn tài trợ này là khu vực nông nghiệp và nông thôn, với các doanh nghiệp SME, hộ gia đình và cho vay theo chuỗi, với những ưu đãi, cơ cấu nguồn vốn trung dài hạn. Thời gian tới HDBank sẽ mở rộng hợp tác và gia tăng nguồn lực kết nối này, tăng cường hơn nữa cho trục chiến lược nông nghiệp, nông thôn và các thị trường đô thị loại 2", đại diện lãnh đạo HDBank cho biết thêm.</t>
  </si>
  <si>
    <t>Agribank dành hơn 140.000 tỷ đồng hỗ trợ người dân, doanh nghiệp Các gói tín dụng hàng nghìn tỷ đồng liên tục được Agribank triển khai nhằm hỗ trợ người dân, doanh nghiệp trong bối cảnh kinh tế khó khăn. An Nhiên Trật tự bảng xếp hạng lợi nhuận ngân hàng nửa đầu 2023 có nhiều biến động, đặc biệt là top đầu khi một số nhà băng tư nhân top đầu gặp khó khăn. try{try{for(const iframe of document.querySelectorAll("iframe[data-src]")){iframe.removeAttribute("sandbox");iframe.setAttribute("src",iframe.getAttribute("data-src"));}}catch(e){}}catch(e){console.log("error_replace_script",e);} Vietcombank vẫn giữ ngôi đầu bảng với mức lợi nhuận hợp nhất 6 tháng đạt 20.500 tỷ đồng. Lợi nhuận của nhà băng có gần 75% vốn nhà nước này tăng trưởng 18% so với cùng kỳ năm ngoái nhờ thu nhập cốt lõi từ hoạt động tín dụng tăng trưởng 14%. Bên cạnh đó, Vietcombank cũng giảm được chi phí dự phòng rủi ro tín dụng khi đã mạnh tay dự phòng trong các năm trước. Đứng thứ hai là "ông lớn" quốc doanh BIDV. Trong khi cùng kỳ năm ngoái, nhà băng này vẫn chỉ nằm ngoài top 5 thì tới năm nay vươn lên đứng thứ hai. Họ báo lãi 13.860 tỷ, tăng trưởng 26% với cùng kỳ chủ yếu nhờ giảm áp lực trích lập dự phòng trong bối cảnh thu nhập từ tín dụng đi ngang. Vị trí kế tiếp của bảng xếp hạng là MB và nhà băng có vốn nhà nước VietinBank. Hai nhà băng này có mức lợi nhuận xấp xỉ nhau, đều trên 12.500 tỷ đồng, tăng trưởng khoảng 7% so với cùng kỳ. Techcombank - nhà băng tư nhân nhiều năm trước gắn liền với vị trí "á quân" - nay rơi về cuối top 5. Nửa đầu năm nay, Techcombank lãi chưa đến 11.300 tỷ đồng, giảm 20% so với cùng kỳ chủ yếu do mảng kinh doanh thế mạnh là tín dụng bất động sản và trái phiếu doanh nghiệp gặp khó. Nguồn thu cốt lõi từ tín dụng của Techcombank giảm mạnh 20%, thu ngoài tín dụng cũng tăng trưởng thấp hoặc kém hơn cùng kỳ. Ngoài ra, áp lực nợ xấu tăng mạnh khiến nhà băng phải tăng chi phí dự phòng rủi ro tín dụng lên gấp đôi cùng kỳ năm trước. Các vị trí tiếp theo trong bảng xếp hạng top 10 gồm nhóm tư nhân ACB, SHB, VIB và HDBank. Các nhà băng này ghi nhận mức lợi nhuận tăng trưởng khá so với năm ngoái, từ vài phần trăm đến chục phần trăm. Cuối bảng xếp hạng là VPBank với lợi nhuận nửa năm gần 5.200 tỷ đồng, mới chỉ đạt trên 20% kế hoạch cả năm 2023 và chỉ bằng một phần ba cùng kỳ. Đây đồng thời là mức lợi nhuận nửa năm thấp nhất của VPBank kể từ 2020. Không còn khoản thu nhập bất thường 7.000 tỷ từ tái ký hợp đồng bảo hiểm như năm ngoái, cộng thêm mảng tài chính tiêu cùng điêu đứng, VPBank từ vị trí lợi nhuận cao thứ hai ngành vào 2022 nay về cuối bảng. Cụ thể, nguồn thu cốt lõi từ tín dụng của VPBank giảm 10%, lãi khác cũng giảm gần 5.000 tỷ so với cùng kỳ do không còn khoản thu bất thường. Trong khi đó, chi phí dự phòng rủi ro tín dụng tăng mạnh. Đồng thời, tỷ lệ nợ xấu của riêng ngân hàng mẹ từ mức 2,8% hồi đầu năm lên 3,88% vào cuối tháng 6. Nhìn chung, hoạt động kinh doanh của nhóm ngân hàng nửa đầu năm nay kém khởi sắc so với giai đoạn trước, trong bối cảnh tăng trưởng tín dụng cả ngành thấp kỷ lục và ngành bất động sản, trái phiếu doanh nghiệp rơi vào trạng thái "đóng băng". So với các nhà băng tư nhân, nhóm có vốn nhà nước có lợi thế ổn định hơn nhờ bộ đệm dự phòng mạnh và tệp khách hàng dàn trải, đa dạng hóa.</t>
  </si>
  <si>
    <t>BVB</t>
  </si>
  <si>
    <t>Ngân hàng Bản Việt khai trương chi nhánh thứ 5 tại Đà Nẵng Trụ sở BVBank nằm tại địa chỉ 236 Nguyễn Phước Lan, phường Hòa Xuân, quận Cẩm Lệ, TP Đà Nẵng, bắt đầu hoạt động từ 23/6. An Hy Ngày 31/7, Công ty cổ phần Thanh toán Quốc gia Việt Nam (Napas) phối hợp Ngân hàng Chính sách xã hội triển khai dịch vụ chuyển nhanh Napas 247 và dịch vụ chuyển nhanh Napas 247 bằng mã VietQR với ứng dụng ngân hàng điện tử trên điện thoại di động (VBSP Smartbanking). Theo đó, khách hàng có thể truy cập vào VBSP Smartbanking và thực hiện giao dịch chuyển nhanh Napas 247 từ tài khoản Ngân hàng Chính sách xã hội đến 45 thành viên của Napas và ngược lại. Bên cạnh đó, khách hàng còn có thể tạo mã QR cá nhân để nhận tiền ngay trên ứng dụng đồng thời chuyển tiền bằng quét QR của các ngân hàng khác. Việc chuyển tiền, thanh toán thông qua hai phương thức nói trên sẽ mang lại trải nghiệm thanh toán tiện lợi, nhanh chóng và an toàn cho các khách hàng. Giao dịch được thực hiện mọi nơi, mọi lúc với giá trị lên đến 500 triệu đồng mỗi lần và miễn phí theo quy định hiện nay. Việc hợp tác nói trên nằm trong kế hoạch mở rộng cung cấp các sản phẩm, dịch vụ thanh toán số hiện đại cho nhóm đối tượng khách hàng của Ngân hàng Chính sách xã hội, chủ yếu ở khu vực nông thôn, vùng sâu vùng xa, góp phần thực hiện mục tiêu của Chính phủ tại đề án Phát triển thanh toán không dùng tiền mặt và chiến lược tài chính toàn diện quốc gia. Ngân hàng Chính sách xã hội là đơn vị thực hiện chính sách tín dụng ưu đãi đối với người nghèo và các đối tượng chính sách khác. Hoạt động của ngân hàng nhằm phát triển kinh tế gắn liền với xóa đói, giảm nghèo, bảo đảm an sinh xã hội. Với mục tiêu mở rộng cung cấp đa dạng các sản phẩm, dịch vụ thanh toán hiện đại phục vụ cho mọi người dân, không giới hạn nhóm khách hàng, kể từ năm 2021, Ngân hàng Chính sách xã hội đã gia nhập và trở thành thành viên thứ 60 tham gia vào hệ thống Napas. Chia sẻ về ý nghĩa của việc hợp tác lần này, ông Nguyễn Quang Minh - Tổng Giám đốc Napas cho biết, với xu hướng phát triển mạnh mẽ của hoạt động thanh toán điện tử những năm gần đây, việc nâng cao khả năng tiếp cận các sản phẩm, dịch vụ thanh toán hiện đại, an toàn và tiện ích cho người dân ở khu vực nông thôn, vùng sâu, vùng xa là việc làm hết sức ý nghĩa. Sự hợp tác này sẽ là bước tiến quan trọng thúc đẩy lĩnh vực thanh toán không dùng tiền mặt ngày càng phát triển hơn nữa, đồng thời góp phần phổ cập tài chính toàn diện đến với các đối tượng khó khăn, yếu thế trong xã hội. Thời gian tới, hai bên cũng sẽ tiếp tục tăng cường hợp tác để triển khai thêm các sản phẩm, dịch vụ thanh toán nhằm phục vụ tốt hơn nhu cầu thanh toán của mọi người dân, hỗ trợ các hoạt động kinh tế - xã hội, đặc biệt đóng góp tích cực vào quá trình chuyển đổi số của đất nước. Về phía Ngân hàng Chính sách xã hội, ông Hoàng Minh Tế - Phó tổng giám đốc chia sẻ, sự hợp tác này không chỉ giúp mở rộng mạng lưới chuyển tiền, thanh toán bằng mã QR mà còn đem lại cơ hội cho người dân, đặc biệt là người dân nghèo, người dân ở khu vực nông thôn, vùng sâu, vùng xa, hải đảo tiếp cận các dịch vụ thanh toán không dùng tiền mặt hiện đại, thuận tiện, nhanh chóng.</t>
  </si>
  <si>
    <t>Vietcombank ra mắt thẻ ghi nợ quốc tế VCB DigiCard Với vài thao tác trên ứng dụng VCB Digibank, khách hàng có thể đăng ký phát hành và sử dụng thẻ VCB DigiCard để chi tiêu ngay cùng nhiều ưu đãi. An Nhiên Đại diện ngân hàng cho biết, 6 tháng đầu năm VIB đạt tổng thu nhập hoạt động gần 10.300 tỷ đồng, tăng 18% so với cùng kỳ. Thu nhập ngoài lãi gần 1.590 tỷ đồng, đóng góp 15% vào doanh thu. Động lực tăng trưởng chính vẫn đến từ thu nhập lãi tăng gần 21% so với cùng kỳ, đạt hơn 8.700 tỷ đồng. Trong bối cảnh lãi suất huy động và lãi suất cho vay đang biến động, VIB vẫn duy trì biên lãi ròng (NIM) ở mức 4,7% nhờ tối ưu hóa nguồn vốn và các tài sản sinh lời tốt. Hoạt động chuyển đổi số và số hóa tiếp tục giúp ngân hàng cải thiện tỷ lệ chi phí hoạt động trên doanh thu (CIR) xuống còn 32%. Nhờ vậy, lợi nhuận trước chi phí dự phòng đạt hơn 7.170 tỷ đồng, tăng 24% so với cùng kỳ. Trong bối cảnh thị trường chung gặp khó khăn, VIB đã gia tăng bộ đệm phòng ngừa rủi ro với mức trích lập dự phòng lên tới gần 1.530 tỷ đồng, gấp đôi cùng kỳ. Tổng kết 6 tháng đầu năm 2023, VIB ghi nhận lợi nhuận trước thuế hơn 5.640 tỷ đồng, tăng 12% so với cùng kỳ. Riêng lợi nhuận trước thuế quý II đạt gần 2.950 tỷ đồng. Tăng trưởng tín dụng thận trọng Đại diện VIB cho biết vẫn thực hiện chiến lược tăng trưởng thận trọng, duy trì và cải thiện chất lượng tài sản. Tổng tín dụng tính đến hết quý II đạt gần 235.000 tỷ đồng, tăng 1% so với đầu năm. Tuy nhiên, tính riêng trong quý II, hoạt động kinh doanh đã có dấu hiệu khởi sắc rõ rệt với tăng trưởng tín dụng đạt 2,4%, tạo tiền đề tích cực cho đà tăng trưởng trở lại trong 6 tháng cuối năm. Hiện nay, VIB là một trong những ngân hàng có rủi ro tín dụng tập trung thấp với tỷ trọng dư nợ bán lẻ chiếm tới gần 87% tổng danh mục cho vay. Trong đó, hơn 90% khoản vay có tài sản đảm bảo chủ yếu là nhà ở, đất ở với đầy đủ pháp lý. Bên cạnh đó, VIB có số dư đầu tư trái phiếu doanh nghiệp ở nhóm thấp nhất ngành, giảm 45% so với đầu năm còn khoảng 1.000 tỷ đồng tương đương chỉ 0,4% tổng dư nợ tín dụng, trong đó phần lớn là trái phiếu thuộc lĩnh vực sản xuất, thương mại và tiêu dùng. Bên cạnh tăng trưởng tín dụng đang trên đà hồi phục tốt, tỷ lệ nợ xấu của VIB giảm từ 2,62% cuối quý I về còn 2,45% tại thời điểm cuối quý II. Ban lãnh đạo VIB cho biết ngân hàng sẽ tiếp tục theo dõi, rà soát hoạt động tín dụng với khẩu vị rủi ro thận trọng nhằm tiếp tục giảm tỷ lệ nợ xấu. Tối ưu hóa nguồn lực để cạnh tranh Tháng 6 vừa qua, VIB đã ký kết thành công khoản vay 100 triệu USD với IFC, đưa tổng hạn mức tín dụng của VIB tại IFC, ADB và các tổ chức tài chính quốc tế lên gần 2 tỷ đô la Mỹ. Các chỉ số an toàn ở mức tối ưu, trong đó hệ số cho vay trên tổng tiền gửi (LDR) ở mức 68,16%, hệ số nguồn vốn ngắn hạn cho vay trung dài hạn 24,8% và hệ số nguồn vốn ổn định ròng theo Basel III (NSFR) khoảng 113,6%. Đại diện ngân hàng cho biết, việc huy động thành công các khoản vay dài hạn với chi phí thấp sẽ tiếp tục hỗ trợ VIB có thêm nguồn lực tiếp tục mở rộng tín dụng phục vụ nhu cầu khách hàng bán lẻ, đồng thời tối ưu hóa biên lợi nhuận, duy trì tỷ suất sinh lời trong nhóm đầu ngành. Hoàn tất chi trả cổ tức VIB đã hoàn tất chi trả cổ tức 35% bao gồm 15% cổ tức tiền mặt và 20% bằng cổ phiếu theo kế hoạch đã được thông qua tại Đại hội đồng cổ đông trong quý I. Bên cạnh đó, nhà băng cũng hoàn tất các thủ tục pháp lý để thực hiện phân phối 7,6 triệu cổ phiếu thưởng ESOP đến cán bộ nhân viên. Hiệu quả sinh lời trên vốn chủ sở hữu (ROE) luôn duy trì ở mức cao giúp VIB tạo nguồn vốn chủ sở hữu bổ sung vào hoạt động của ngân hàng. Sau khi chi trả cổ tức tiền mặt 15%, hệ số an toàn vốn của ngân hàng (CAR Basel II) đạt 12,02% ngày 30/6 và dự kiến sẽ đạt mức 12-13% trong năm nay. Đầu tư công nghệ, hướng tới hệ sinh thái ngân hàng số Đại diện VIB cho biết sẽ phát triển theo chiến lược nhất quán lấy khách hàng làm trọng tâm trong quá trình số hóa và chuyển đổi số. Kể từ đầu năm nay, nhà băng cho ra mắt thêm nhiều sản phẩm ngân hàng số với đa dạng tính năng mang lại tiện ích cho người dùng. Nhờ vậy, giao dịch qua kênh số trong 6 tháng đầu năm lên tới hơn 150 triệu lượt, số lượng người dùng hoạt động đạt hơn 1,5 triệu người, tăng gần 40% so với đầu năm. Ứng dụng ngân hàng số MyVIB và các giải pháp công nghệ đã nhận được nhiều giải thưởng và ghi nhận từ các tổ chức uy tín như The Asset, The Banker, Global Finance Review, Mastercard, Visa card, AWS và Microsoft. Trong thời gian tới, VIB sẽ nâng cấp và cho ra mắt thêm nhiều ứng dụng phục vụ cho các hoạt động, sản phẩm và nhu cầu khách nhau của khách hàng, tạo nên hệ sinh thái ngân hàng số và tiện ích ở mọi nơi. Điều này không chỉ mang lại các trải nghiệm đa dạng và tốt nhất cho khách hàng mà còn giúp tối ưu hóa quy trình vận hành và tiết giảm chi phí tối đa cho ngân hàng.</t>
  </si>
  <si>
    <t>Agribank dành 15.000 tỷ đồng ưu đãi vay tiêu dùng Chương trình vay tiêu dùng ưu đãi được áp dụng cho cán bộ, công chức, viên chức và người lao động đang hưởng lương từ ngân sách nhà nước, từ nay đến 12/6/2024. Quỳnh Trang Chương trình "HDBank Vietjet Air Lucky Draw - Vòng quay may mắn HDBank Vietjet Air" dành cho các khách hàng chưa có tài khoản thanh toán của HDBank với tổng giá trị giải thưởng hơn một tỷ đồng. Hơn 8.000 giải thưởng hoàn tiền mặt có giá trị lần lượt từ 50.000 đồng, 100.000 đồng đến một triệu, hai triệu và năm triệu đồng, đặc biệt nhiều voucher vé máy bay khứ hồi 0 đồng của Vietjet Air đang chờ đón khách hàng dịp hè này. Theo đó, sau khi tải ứng dụng HDBank Mobile App và đăng ký tài khoản thanh toán trực tuyến của HDBank, khách hàng quét mã vé máy bay Vietjet trong vòng 24 giờ kể từ thời điểm mở tài khoản thanh toán eBanking thành công và tham gia vòng quay may mắn ngay trên App HDBank. Người dùng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giúp khách hàng có đa dạng trải nghiệm tại các điểm đến như Hà Nội, Đà Nẵng, Phú Quốc, Nha Trang, Đà Lạt... Tìm hiểu chi tiết chương trình tại đây. Quay số và nhận giải thưởng sau khi scan thẻ lên máy bay Vietjet, người dùng vẫn còn có thể tiếp tục tham gia chương trình khách hàng thân thiết HDBank ngay trên ứng dụng của ngân hàng này. Với các giao dịch thanh toán từ 200.000 đồng trên ứng dụng, người dùng sẽ được tích lũy điểm thưởng để đổi vé máy bay Vietjet cùng hàng nghìn voucher của hơn 250 thương hiệu như Phúc Long, Highland, Grab, Tiki, Lazada, Koi Thé... Hiện, app HDBank cập nhật nhiều tính năng hỗ trợ người dùng khi cần di chuyển. Cụ thể, người dùng có thể đặt vé máy bay, vé xe, taxi và khách sạn ngay trên ứng dụng kèm nhiều ưu đãi 30-50% cho chuyến đi từ 150.000 đồng từ nay đến hết tháng 9 (tùy hãng xe và thời gian đặt). Bên cạnh đó, người dùng cũng có thể mua ngoại tệ tiền mặt ngay trên Internet Banking và nhận tiền tại địa điểm thuận tiện nhất. Trên tuyến đường ra sân bay, người dùng chỉ cần ghé vào điểm giao dịch của ngân hàng để nhận số ngoại tệ đã được đóng gói sẵn trong chưa đầy 3 phút.</t>
  </si>
  <si>
    <t>TPBank</t>
  </si>
  <si>
    <t>TPBank hợp tác NATIF hỗ trợ doanh nghiệp công nghệ Hai bên thoả thuận cung cấp ưu đãi lãi suất và nguồn vốn mới hỗ trợ doanh nghiệp ứng dụng và chuyển giao công nghệ trong lễ ký kết sáng ngày 14/6 tại Hà Nội. An Nhiên Nhận định việc nền tảng công nghệ số vượt trội mở ra nhiều cơ hội, Techcombank ngày càng chú trọng số hóa với nền tảng công nghệ số được thiết lập vững chắc qua thời gian. Dưới đây là chia sẻ của ông Alex Macaire về chiến lược của ngân hàng, dựa trên nền tảng số. - Ông có thể chia sẻ những thách thức và cơ hội mà Techcombank đang đối mặt trên thị trường tài chính hiện nay? - Môi trường hiện nay có khá nhiều thách thức, không chỉ với Techcombank, ngành ngân hàng mà cả nền kinh tế nói chung. Tăng trưởng tín dụng 6 tháng đầu năm khá khiêm tốn trong khi thị trường trái phiếu - một kênh dẫn vốn quan trọng của nền kinh tế chưa thực sự ấm trở lại. Tuy nhiên, mặt tích cực là chúng ta đang ở trong quá trình phục hồi khi giai đoạn lãi suất cao, căng thẳng thanh khoản dần qua đi, thị trường tài chính ngân hàng hoạt động bình thường trở lại. - Làm thế thế nào để ngân hàng đảm bảo ổn định tài chính và tăng trưởng bền vững trong bối cảnh ngành đang phát triển nhanh chóng? - Tại Techcombank, chúng tôi tiếp tục hỗ trợ khách hàng qua các chương trình với cơ chế lãi suất cho vay linh hoạt cùng tôn chỉ: luôn đồng hành, sát cánh cùng khách hàng. Để có thể tạo ra tăng trưởng bền vững trong một môi trường nhiều thách thức, chúng tôi đẩy mạnh mảng dịch vụ. Nhờ những đầu tư lớn vào nền tảng công nghệ, chúng tôi có thể tăng tốc, thu hút khách hàng mới, từ đó tăng thị phần giao dịch thẻ, giao dịch trên app... Trong quý đầu tiên của năm, xu hướng giao dịch khách hàng tăng lên rất nhiều, cả khối lượng và giá trị. Doanh thu các loại phí của Techcombank nhờ đó đạt mức tăng trưởng cao so với cùng kỳ. Đây là tiền đề cho sự phát triển bền vững, khi ngày càng có nhiều khách hàng đến với chúng tôi nhờ những trải nghiệm độc đáo dựa trên nền tảng số. - Việc hợp tác với Amazon, Adobe, Misa hay Massan thời gian qua có tác động như thế nào đến khách hàng cũng như mang lại hiệu quả kinh doanh cho ngân hàng, thưa ông? - Mối mối quan hệ hợp tác đều đóng vai trò quan trọng. Chúng tôi lựa chọn hợp tác với những người dẫn đầu để giúp ngân hàng tạo ra những dịch vụ, sản phẩm độc đáo và khác biệt. Điển hình, Amazon Web Services (AWS), công ty thuộc tập đoàn toàn cầu Amazon.com, hiện là đối tác cung cấp dịch vụ điện toán đám mây. Hợp tác với AWS cho phép chúng tôi triển khai 10 nền tảng trên đám mây, trong đó có những nền tảng lần đầu tiên được triển khai tại Việt Nam, giảm đáng kể thời gian cần thiết cho việc cung cấp cơ sở hạ tầng. Trong khi đó, thông qua việc hợp tác với Adobe, Techcombank trở thành ngân hàng đầu tiên triển khai nền tảng công nghệ trải nghiệm khách hàng đầu cuối tại Việt Nam với Nền tảng dữ liệu khách hàng theo thời gian thực (Real - Time Customer Data Platform - CDP). Chúng tôi đang phát triển một nền tảng công nghệ tiếp thị, như tháp điều khiển cho tất cả tương tác của khách hàng trên nhiều kênh khác nhau với ngân hàng. Bằng cách này, chúng tôi có thể tạo ra những thông điệp, trải nghiệm siêu cá nhân hóa, phù hợp với nhu cầu và trải nghiệm của mỗi cá nhân. Bên cạnh đó, Techcombank còn thiết lập quan hệ hợp tác với Misa - công ty về phần mềm kế toán lớn nhất của Việt Nam, để xây dựng các nền tảng nhằm cung cấp những giải pháp, sản phẩm và dịch vụ tới khách hàng hiện hữu của hai bên cũng như khách hàng mới. Với Masan, chúng tôi kết hợp để cho ra mắt mô hình WINLife tại tất cả các cửa hàng Winmart trên toàn quốc, nơi khách hàng có thể được cung cấp mọi nhu cầu tiện ích của cuộc sống, bao thanh toán một chạm quét mã QR Code, cũng như hưởng chiết khấu hấp dẫn. Những hợp tác này giúp Techcombank có thêm hơn 500.000 khách hàng mới vào đầu năm nay. - Kế hoạch đến năm 2025 của ngân hàng có gì đặc biệt? - Môi trường kinh doanh hiện tại còn nhiều thách thức, đặc biệt liên quan đến thị trường bất động sản và trái phiếu doanh nghiệp. 2023 là năm bản lề trong chiến lược 5 năm 2020 - 2025 của Techcombank. Kết quả đạt được đến thời điểm này cho thấy chúng tôi vẫn đang đi đúng hướng. Với chiến lược "Chuyển đổi ngành tài chính, Nâng tầm giá trị sống", chúng tôi đầu tư mạnh mẽ vào ba trụ cột nền tảng là nhân tài, số hóa và dữ liệu. Trong đó, số hóa và dữ liệu luôn được xác định là nền tảng then chốt để ngân hàng tiếp tục đầu tư vào kỹ thuật số và các sáng kiến chuyển đổi. Cùng với đó là thúc đẩy các quan hệ hợp tác chiến lược với các đối tác hàng đầu Việt Nam và quốc tế. Trong khi đó, đội ngũ nhân viên tài năng là tài sản lớn nhất và là nền tảng cho thành công của ngân hàng. Chúng tôi muốn kiến tạo văn hóa làm việc giúp thu hút và phát triển những cá nhân xuất sắc, trao quyền để họ phát huy tiềm năng. Techcombank cũng là ngân hàng Việt Nam đầu tiên tổ chức chiến dịch tuyển dụng tìm kiếm nhân sự người Việt tài năng tại những trung tâm tài chính toàn cầu như Singapore, London, San Francisco hay Sydney.. Với khách hàng, chúng tôi đặt mục tiêu đồng hành, cung cấp thêm nhiều sản phẩm, tiện ích trên nền tảng công nghệ, dữ liệu hiện đại nhất, để nâng cao trải nghiệm khách hàng, từ đó, đưa Techcombank trở thành ngân hàng giao dịch chính của họ. Để làm được điều này, chúng tôi đã và đang thực hiện rất nhiều sáng kiến chiến lược, sáng kiến hàng ngày và thực hiện với nguyên tắc xuyên suốt là lấy khách hàng làm trọng tâm. - Ở khía cạnh quốc tế, Techcombank được các tổ chức nước ngoài đánh giá như thế nào thưa ông? - Techcombank vừa giành hai giải thưởng của Finance Asia là "Ngân hàng tốt nhất Việt Nam" và "Ngân hàng ứng dụng công nghệ sáng tạo nhất Việt Nam". Các giải thưởng ghi nhận thành quả của ngân hàng không chỉ với các đối tác, khách hàng mà cả với các nhà phân tích, giới chuyên môn quốc tế. Tôi tin rằng, bên cạnh nền tảng tài chính vững mạnh, Techcombank được đánh giá cao bởi nền tảng công nghệ. Ngoài ra, chúng tôi không ngừng tìm kiếm và tạo ra sự khách biệt trong chiến lược cũng như mô hình phát triển. Đây là lợi thế để Techcombank thu hút và tạo được sự tin tưởng với đối tác.</t>
  </si>
  <si>
    <t>Nhiều ưu đãi với gói tài khoản kinh doanh của VIB Ngân hàng Quốc Tế (VIB) phát triển gói tài khoản iBusiness với nhiều tiện ích và đặc quyền dành cho cá nhân kinh doanh. An Nhiên Chương trình nhằm hưởng ứng chủ trương của Ngân hàng Nhà nước Việt Nam về việc điều chỉnh giảm lãi suất, đồng thời hỗ trợ doanh nghiệp nguồn vốn đầu tư vào sản xuất, kinh doanh, thúc đẩy tăng trưởng kinh tế (áp dụng với khách hàng có doanh thu hàng năm từ 10 đến 1.000 tỷ đồng). Bên cạnh đó, MSB vẫn tiếp tục triển khai các gói tín dụng ưu đãi lên đến 10.000 tỷ đồng cho các SME tiềm năng thuộc lĩnh vực ưu tiên như xuất nhập khẩu, thương mại, sản xuất và xây dựng. Ngoài giảm lãi suất, loạt sản phẩm và giải pháp số hóa cũng được triển khai nhằm đáp ứng những nhu cầu cần thiết của doanh nghiệp như: mở tài khoản thanh toán online, nộp hồ sơ vay vốn online, chuyển tiền nhanh, thanh toán hóa đơn, chuyển tiền quốc tế, bán ngoại tệ, giải ngân trực tuyến, bảo lãnh L/C... Nhà băng này còn áp dụng một số giải pháp tài chính linh hoạt, giúp doanh nghiệp gia tăng hiệu quả sử dụng vốn, nâng cao năng lực cạnh tranh trong tương lai. Đơn cử M.Power - giải pháp cấp tín dụng tín chấp của MSB được số hóa toàn diện cho khách hàng doanh nghiệp với hạn mức cấp tối đa đến 15 tỷ đồng. Theo đó, khách hàng có thể chủ động tra cứu hạn mức dự kiến được cấp chỉ trong vòng 60 giây tại website cho vay doanh nghiệp chuyên biệt của MSB; thực hiện nộp hồ sơ trực tuyến trong 4 bước thay vì tới quầy. Khách hàng còn được sử dụng chữ ký để xác thực và không cần cung cấp hồ sơ bản giấy; chủ động tra cứu và được cập nhật trạng thái xử lý khoản vay liên tục trên hệ thống online. Ngoài ra, doanh nghiệp có thể chọn M-Supreme của MSB - giải pháp cấp tín dụng online toàn diện đến 200 tỷ đồng, tối đa 280% giá trị tài sản bảo đảm với thời hạn vay đến 84 tháng cùng đa dạng hình thức tài trợ.</t>
  </si>
  <si>
    <t>Ưu đãi khách mở thẻ tín dụng Bac A Bank cùng bảo hiểm nhân thọ Khách hàng sử dụng Bac A Bank MasterCard đồng thời tham gia bảo hiểm nhân thọ của Dai-ichi hoặc MB Ageas Life sẽ nhận nhiều ưu đãi. An Nhiên Theo báo cáo tài chính của BaoViet Bank, đến cuối tháng 6/2023, tổng tài sản của ngân hàng đạt 78.530 tỷ đồng, tăng trưởng 25,2% so với cùng kỳ. Tổng cho vay khách hàng đạt 37.464 tỷ đồng, với sự đóng góp lớn từ các phân khúc chiến lược như khách hàng cá nhân và khách hàng doanh nghiệp vừa và nhỏ. Huy động tổ chức kinh tế và dân cư tăng 19,24%, đạt 48.306 tỷ đồng. Kết thúc quý II, nhà băng này ghi nhận tổng thu nhập hoạt động đạt hơn 687 tỷ đồng, tăng trưởng tới gần 85% so với kết quả đạt được cùng kỳ năm trước. Động lực tăng trưởng trên đến từ sự đóng góp của thu nhập lãi thuần (tăng 52% so với cùng kỳ), thu nhập từ hoạt động dịch vụ (tăng 67% so với cùng kỳ), thu nhập từ kinh doanh ngoại hối (gấp 2,5 lần cùng kỳ). Lãnh đạo BaoViet Bank cho biết, trong 6 tháng đầu năm, ngân hàng tiếp tục đẩy mạnh chiến lược bán lẻ, đa dạng hóa kênh phân phối sản phẩm, mở rộng dịch vụ, đẩy mạnh các kênh giao dịch thanh toán không dùng tiền mặt và gia tăng các nguồn thu dịch vụ đặc biệt từ các đơn vị trong Tập đoàn Bảo Việt. Nhờ đó, thu nhập ngoài lãi tăng trưởng tích cực, tới 7 lần so với cùng kỳ, cơ cấu thu ngoài lãi trong tổng thu nhập tiếp tục được nâng cao, đạt mức hơn 22%. Bên cạnh đó, chiến lược chuyển đổi số giúp tối ưu hóa vận hành, tỷ lệ chi phí/thu nhập của ngân hàng được cải thiện từ 81,5% cuối quý II/2022 xuống còn 49% cuối quý II/2023. Lợi nhuận thuần từ hoạt động kinh doanh đạt hơn 348 tỷ đồng, gấp hơn 5 lần cùng kỳ. Nhằm đảm bảo các quy định về an toàn hoạt động, đồng thời, trích lập dự phòng đầy đủ cho các khoản nợ tái cơ cấu do Covid-19, BaoViet Bank tiếp tục tăng bộ đệm dự phòng với việc tăng quy mô trích lập gấp tới 7,7 lần cùng kỳ, lên 324 tỷ đồng. Kết thúc 6 tháng đầu năm, ngân hàng ghi nhận lợi nhuận trước thuế gần 25 tỷ đồng. "Dù việc tăng mạnh trích lập có thể ảnh hưởng tới con số lợi nhuận công bố trong ngắn hạn nhưng về lâu dài, sẽ giúp ngân hàng tăng cường nguồn lực, chuẩn bị sẵn sàng cho những kịch bản ngược chiều trong bối cảnh toàn ngành vẫn đang còn nhiều khó khăn, thách thức. Đồng thời, đây cũng là của để dành của ngân hàng khi có thể được hoàn nhập trong tương lai", đại diện BaoViet Bank chia sẻ. Với mục tiêu phát triển bền vững, ngân hàng liên tục đẩy mạnh chiến lược chuyển đổi số, nhằm tạo sựkhác biệt bằng yếu tố công nghệ với tiêu chí tiện lợi - an toàn. Theo đó, nhà băng này đã nâng cấp hệ thống ngân hàng lõi Corebanking T24, đang triển khai loạt sản phẩm dịch vụ ngân hàng số nổi bật cho các khách hàng cá nhân và tổ chức, như phát triển dịch vụ gửi tiền tiết kiệm trên Baoviet Smart, quản lý thông tin tài khoản và triển khai thành công phương thức định danh điện tử eKYC, triển khai nâng cấp mới công thanh toán BVB eCom, triển khai dịch vụ thu phí bảo hiểm qua Smart POS... Trước đó, BaoViet Bank được cũng được vinh danh tại giải thưởng Sao Khuê 2023 ở lĩnh vực Ngân hàng số cho Giải pháp phần mềm hỗ trợ giao dịch và phát triển kinh doanh Smart RM và giải thưởng Ngân hàng có Ứng dụng Mobile Banking thân thiện khách hàng năm 2023 cho ứng dụng BaoViet Smart.</t>
  </si>
  <si>
    <t>ACB hợp tác cùng FPT phát triển hai giải pháp tự động hóa ACB cùng FPT IS triển khai giải pháp xác thực căn cước công dân gắn chip - FPT.IDCheck và tự động hóa quy trình nghiệp vụ bằng tobot - akaBot, ngày 8/6. Yên Chi Ngân hàng Nhà nước vừa ban hành Thông tư 06 sửa đổi, bổ sung một số điều của Thông tư 39/2016 quy định về hoạt động cho vay, với nhiều điều kiện tiếp cận vốn dễ dàng hơn. Thông tư này sẽ có hiệu lực từ ngày 1/9. Trong đó, theo Điều 8 tại Thông tư cũ, việc vay vốn để trả khoản vay tại tổ chức tín dụng khác sẽ không được phép thực hiện, trừ trường hợp là vay trả nợ trước hạn khoản vay phục vụ hoạt động kinh doanh, có thời hạn vay ngắn hơn thời hạn vay còn lại của nợ cũ và chưa thực hiện cơ cấu. Tuy nhiên, tại Thông tư 06 mới ban hành, giới hạn "phục vụ hoạt động kinh doanh" đã không còn được đề cập tới, hai điều kiện còn lại về thời hạn và chưa thực hiện cơ cấu được giữ nguyên. Theo đó, các nhà băng có thể cho khách hàng vay để trả nợ trước hạn khoản vay tại ngân hàng khác với mục đích phục vụ nhu cầu khác ngoài hoạt động kinh doanh, như các khoản nợ vay mua nhà, mua ôtô. Với quy định mới, việc linh hoạt trong lựa chọn ngân hàng sẽ được thực hiện dễ dàng hơn trước. Khách hàng có thể chọn nhà băng có lãi suất vay thấp hơn hoặc có nhiều chương trình hỗ trợ hơn để vay nhằm tối ưu hóa dòng tiền. Trước đây, nếu muốn đảo khoản nợ giữa các ngân hàng, khách hàng phải sử dụng một tài sản khác để thế chấp vay từ ngân hàng này, trước khi trả nợ và rút tài sản đảm bảo ở khoản vay cũ. Bên cạnh việc giúp khách hàng linh hoạt hơn trong xử lý khoản vay cũ, Thông tư mới cũng bổ sung thêm một số trường hợp không được cho vay. Trong đó, việc vay tiền từ ngân hàng để gửi tiền sẽ bị cấm. Ngân hàng cũng không được cho khách hàng vay để thanh toán tiền góp vốn, mua, nhận chuyển nhượng phần vốn góp của công ty trách nhiệm hữu hạn, công ty hợp danh; góp vốn, mua, nhận chuyển nhượng cổ phần của công ty cổ phần chưa niêm yết hoặc chưa đăng ký giao dịch trên UPCoM. Việc vay tiền từ ngân hàng để thanh toán góp vốn theo hợp đồng góp vốn, hợp đồng hợp tác đầu tư hoặc hợp đồng hợp tác kinh doanh với dự án không đủ điều kiện kinh doanh cũng nằm trong trường hợp bị hạn chế. Ngoài nội dung này, một số điều kiện vay khác cũng được thực hiện theo hướng đơn giản hơn. Trong hoạt động cho vay bằng phương tiện điện tử, tổ chức tín dụng được quyền xác minh thông tin khách hàng bằng phương tiện điện tử (eKYC), cơ sở dữ liệu quốc gia về dân cư, cơ sở dữ liệu căn cước công dân. Theo đó, ngân hàng được quyền giao kết thỏa thuận cho vay dưới hình thức hợp đồng điện tử (trước đây chỉ chấp nhận hợp đồng giấy), xét duyệt cho vay bằng phương tiện điện tử. Đối với nhu cầu vay vốn phục vụ nhu cầu đời sống tiêu dùng, như vay mua ôtô, mua trang thiết bị tiêu dùng... khách hàng không cần phải có phương án, dự án. Yêu cầu với khoản vay chỉ cần có thông tin về tổng nguồn vốn cần sử dụng, mục đích sử dụng vốn, thời gian và nguồn trả nợ. Riêng đối với những nhu cầu vay vốn để mua nhà ở, xây dựng, cải tạo, nhận chuyển nhượng quyền sử dụng đất, khách hàng vẫn phải bổ sung phương án, dự án theo quy định.</t>
  </si>
  <si>
    <t>ACB ra mắt mô hình ngân hàng tự động Mô hình ngân hàng tự động ACB lite nhằm phục vụ khách hàng 24/7, mang đến nhiều trải nghiệm mới. An Nhiên Ngân hàng TMCP Kỹ Thương Việt Nam (Techcombank) vừa công bố kết quả kinh doanh quý II với lợi nhuận trước thuế đạt 11.300 tỷ đồng, tổng thu nhập hoạt động đạt 18.600 tỷ đồng. Tăng trưởng tín dụng và tiền gửi lần lượt đạt 8,5% và 6,6% so với đầu năm. Tỷ lệ an toàn vốn (CAR) theo Basel II tiếp tục duy trì vị thế đầu ngành ở mức 15,1%, trong khi đó, nợ xấu duy trì ở mức 1,07 %. Tiền gửi không kỳ hạn (CASA) tăng trở lại, đạt gần 35% cuối quý II, đánh dấu sự hồi phục sau bốn quý nghịch chiều. Tiền gửi của khách hàng đạt 381.900 tỷ đồng, tăng 18,8% so với cùng kỳ năm trước. Trong đó, số dư CASA đạt 133.400 tỷ đồng, tăng 7,5% so với quý trước. Tiền gửi có kỳ hạn đạt 248.600 tỷ đồng, tăng 47,1% so với cùng kỳ năm 2022. Sau 6 tháng đầu năm, tổng số lượng khách hàng của Techcombank đã lên tới 12,2 triệu, trong đó thêm khoảng 1,4 triệu khách hàng mới, với tỷ trọng 45,3% gia nhập qua các kênh kỹ thuật số và 43,8% thông qua các đối tác trong hệ sinh thái. Số lượng giao dịch của khách hàng cá nhân qua các kênh ngân hàng điện tử đã tăng lên 499,7 triệu trong quý II, tăng 36,4% so với cùng kỳ năm ngoái. Tổng giá trị giao dịch đạt gần 2,3 triệu tỷ đồng. Tổng giám đốc Techcombank, ông Jens Lottner cho biết, việc thu hút thêm hơn 1,4 triệu khách hàng mới đến với Techcombank chỉ trong 6 tháng đầu năm 2023 nhiều hơn cả năm 2022 cộng lại. Kết quả này có được nhờ sự kiên định thực thi chiến lược "khách hàng là trọng tâm", cũng như, chú trọng đầu tư cho các sản phẩm số hóa, được tinh chỉnh phù hợp theo nhu cầu cá nhân hóa ngày càng cao của các khách hàng. Tính đến 30/6, tổng tài sản của ngân hàng này đạt 732.500 tỷ đồng, tăng 17,4% so với cùng kỳ năm ngoái. Tính riêng ngân hàng, tín dụng tăng trưởng 8,5% so với đầu năm, đạt ngưỡng 482.200 tỷ đồng. Thu nhập lãi thuần (NII) đạt 12.800 tỷ đồng trong 6 tháng đầu năm 2023, giảm 19,4% so với cùng kỳ năm ngoái, trong tương quan cùng biên lãi thuần (NIM, tính trong 12 tháng gần nhất) giảm. Trong quý II, thanh khoản hệ thống được cải thiện và lãi suất bắt đầu hạ. Thu nhập từ hoạt động dịch vụ tăng 4,7% so với cùng kỳ năm ngoái, đạt 4.400 tỷ đồng, với đóng góp nổi bật từ thu phí từ dịch vụ thẻ đạt 995 tỷ đồng (tăng 53,4% so với cùng kỳ). Ngân hàng ghi nhận 1.061 tỷ đồng thu nhập từ các hoạt động khác, không bao gồm hoàn nhập dự phòng, so với 43 tỷ đồng chi phí thuần tại cùng kỳ năm trước, chủ yếu nhờ thu nhập lãi từ kinh doanh ngoại hối, chi phí hoán đổi ngoại hối giảm cũng như khoản 731 tỷ đồng lãi thu được từ việc thanh lý trụ sở cũ tại Hà Nội vào quý I/2023. Chi phí hoạt động giảm nhẹ 3% so với cùng kỳ, xuống mức 6.000 tỷ đồng. Tỷ lệ CIR ở mức 32,3% nhờ kiểm soát chi phí nhân sự và chi phí marketing thấp hơn. Dư nợ cho vay khách hàng cá nhân, bao gồm cho vay ký quỹ của Công ty Chứng khoán Kỹ thương giảm 6,7% so với quý I. Dư nợ cho vay mua nhà của Techcombank trong nửa đầu 2023 giảm, do sự gia tăng của các khoản trả trước, trong khi các khoản giải ngân mới vẫn ở mức thấp, phản ánh những khó khăn của thị trường. Mặt khác, dư nợ cho vay ký quỹ tại TCBS tăng 7,1% so với quý trước, do thanh khoản trên thị trường trái phiếu và cổ phiếu bắt đầu quay trở lại. Tại thời điểm 30/6/ 2023, tỷ lệ cho vay trên tiền gửi (LDR) ở mức 80,4%, với tỷ lệ nguồn vốn ngắn hạn cho vay trung-dài hạn ở mức 31,6% (so với 33,5% vào thời điểm kết thúc quý I). Tỷ lệ nợ xấu (NPL) đạt 1,07%, với tỷ lệ bao phủ nợ xấu lành mạnh ở mức 115,8%. Nợ xấu tăng nhẹ chủ yếu từ nhóm khách hàng bán lẻ do tăng trưởng dư nợ cho vay không thế chấp của ngân hàng và kinh tế tăng trưởng chậm lại và khó khăn của ngành bất động sản, tác động từ phân loại lại nợ theo Trung tâm thông tin tín dụng quốc gia (CIC), chủ yếu liên quan đến dư nợ vay mua nhà tại các ngân hàng khác. Nếu loại bỏ tác động của CIC, tỷ lệ nợ xấu của Ngân hàng được kiểm soát ở mức 0,9%.</t>
  </si>
  <si>
    <t>Ngân hàng Xây dựng sắp chuyển giao bắt buộc về Vietcombank CB cho biết đã có những "quả ngọt" khi bước vào năm thứ 9 tái cơ cấu, chuẩn bị sẵn sàng chuyển giao bắt buộc về Vietcombank. An Nhiên Cuối tháng 6 vừa qua, American Express - tổ chức thẻ đến từ Mỹ và ngân hàng Quốc Tế (VIB) hợp tác ra mắt dòng thẻ trắng Super Card. Đây là dòng thẻ tín dụng đầu tiên trên thị trường cho phép người dùng tự chọn các tính năng theo đúng nhu cầu và sở thích của bản thân. Hợp tác hai bên không chỉ cho thấy bước tiến trong chiến lược cá nhân hóa trải nghiệm người dùng của VIB mà qua đó khẳng định tiềm năng của thị trường thẻ tín dụng Việt Nam với các đối tác quốc tế. American Express muốn mở rộng thị trường tại Việt Nam American Express là công ty thanh toán tích hợp toàn cầu, có thâm niên về cung cấp các sản phẩm, dịch vụ, đáp ứng nhu cầu và mang đến nhiều trải nghiệm cho khách hàng trên toàn thế giới. Tổ chức này đang vận hành mạng lưới thanh toán rộng lớn toàn cầu với hơn 190 đối tác phát hành và bán thẻ tại khoảng 198 quốc gia và vùng lãnh thổ. Từ năm 2017 đến 2022, đơn vị đã tăng hơn gấp đôi số lượng điểm chấp nhận thẻ (bên ngoài Mỹ), từ 16 triệu lên 36,5 triệu thẻ, tăng 128%. Hiện, thẻ American Express được chấp nhận tại 80 triệu địa điểm trên toàn thế giới. Việc tăng trưởng hàng triệu điểm chấp nhận thẻ là ưu tiên hàng đầu của tổ chức thẻ đến từ Mỹ, nhằm tạo ra hệ sinh thái mà ở đó các chủ thẻ đều được đón chào và thuận tiện chi tiêu. Tại Việt Nam, American Express đã có ba thương vụ hợp tác trước đó. Theo bà Divya Jain, Phó chủ tịch và Giám đốc điều hành Mạng lưới Dịch vụ toàn cầu, phụ trách thị trường Châu Á và Nam Thái Bình Dương của American Express, Việt Nam là một trong những nền kinh tế phát triển nhanh nhất Đông Nam Á, có tiềm năng tăng trưởng thanh toán điện tử với sự gia tăng nhanh chóng của ví điện tử, giải pháp mã QR, thẻ ghi nợ và thẻ tín dụng. "Việt Nam là thị trường có tầm quan trọng chiến lược đối với American Express", bà Divya Jain nói. Sau 21 năm hiện diện tại đây, tổ chức này mong muốn đóng góp nhiều hơn vào hành trình hướng tới một xã hội không tiền mặt của Việt Nam. Theo đó, chiến lược của đơn vị này là hợp tác với các đối tác ngân hàng để gia tăng điểm chấp nhận thẻ, từ đó mang đến nhiều lựa chọn cho người dùng với các tính năng và lợi ích phù hợp với nhu cầu của họ. "Chiến lược đồng hành cùng VIB cho phép American Express mở rộng sự hiện diện và tiếp cận với nhiều chủ thẻ hơn tại Việt Nam, giúp họ tiếp cận với mạng lưới và lợi ích toàn cầu của chúng tôi, đồng thời tăng khối lượng giao dịch cho sản phẩm của chúng tôi. Thẻ trắng Super Card là một trong những sản phẩm sáng tạo mà chúng tôi tin chắc sẽ có nhiều tiềm năng để phát triển trên thị trường", bà Divya Jain nói thêm. Đồng quan điểm này, bà Tường Nguyễn, Giám đốc Chiến lược và Vận hành Thẻ VIB cho rằng, hợp tác với American Express là dịp để VIB tiếp tục khẳng định vị thế dẫn đầu xu thế thẻ khi trao cho người dùng quyền làm chủ, tự chọn tính năng và mang đến cho chủ thẻ những tiện ích mua sắm, ăn uống, du lịch đẳng cấp quốc tế. "Trên tinh thần lấy khách hàng làm trọng tâm và ứng dụng công nghệ hiện đại vào sản phẩm, dịch vụ, chúng tôi mong muốn nâng tầm phong cách chi tiêu của người Việt", bà Tường Nguyễn cho biết. Super Card hướng đến công dân của nền kinh tế số Thẻ trắng Super Card là sự tiếp nối của những sản phẩm hỗ trợ thanh toán không tiền mặt mang hàm lượng công nghệ cao của VIB với tinh thần lấy khách hàng làm trọng tâm. Thẻ hướng đến các khách hàng là công dân hiện đại của nền kinh tế số, yêu thích công nghệ, không ngừng tìm kiếm, khẳng định và thể hiện cái tôi - quyền làm chủ trên mọi khía cạnh cuộc sống. Họ có tần suất chi tiêu qua thẻ tín dụng thường xuyên và ưa chuộng các sản phẩm, dịch vụ mang tính cá nhân hóa cao. Với dòng thẻ này, người dùng không chỉ được hưởng những ưu đãi thuộc nhóm hàng đầu thị trường thanh toán không tiền mặt, mà còn cảm nhận được sự sở hữu của bản thân đối với từng tính năng nhỏ nhất của chiếc thẻ. Mục tiêu của VIB là mang đến cho khách hàng sự tự do và linh hoạt trong việc lựa chọn các tính năng thẻ dựa trên nhu cầu và sở thích cá nhân. Theo đó, một trong những lợi ích lớn nhất khiến người tiêu dùng Việt Nam hưởng ứng dòng thẻ này là tính năng tích điểm hoặc hoàn tiền đến 15%, tối đa một triệu đồng trên mỗi kỳ sao kê khi thanh toán cho nhu cầu ăn uống, mua sắm, du lịch, giao dịch trực tuyến hay chi tiêu tại nước ngoài. Ngoài ra, người dùng có thể tự quyết định các tính năng như tự chọn 5 số cuối của thẻ, chọn ngày sao kê và số tiền thanh toán tối thiểu mỗi kỳ. Cùng với đó, lợi thế về công nghệ của VIB sẽ giúp khách hàng trải nghiệm quá trình 100% số hóa từ khi đăng ký, phê duyệt đến sử dụng thẻ Super Card trong vòng 15 -30 phút. "VIB Super Card là một bước tiến dài trong hành trình chinh phục khách hàng của VIB. Sự ra đời của Super Card thay đổi hoàn toàn khuôn mẫu cung cấp các sản phẩm tài chính ngân hàng truyền thống, chuyển từ bán những gì ngân hàng có sang cung cấp dịch vụ khách hàng cần theo yêu cầu của khách hàng", bà Tường Nguyển chia sẻ thêm. Đại diện ngân hàng này cũng kỳ vọng trong vòng 3-5 năm tới, VIB sẽ là ngân hàng giao dịch chính của các thế hệ người dùng Việt. "Việc liên tục tìm kiếm hợp tác với các đối tác chiến lược lớn như American Express góp phần nâng cao những lợi ích vượt trội dành cho khách hàng sử dụng thẻ tín dụng của VIB, từ đó càng thêm khẳng định vị thế dẫn đầu về xu thế thẻ của chúng tôi", bà Tường Nguyễn nói thêm. Thẻ tín dụng là một trong những mảng kinh doanh cốt lõi của VIB, bên cạnh cho vay mua nhà, cho vay mua ôtô, cho vay kinh doanh và bancasurance.
Các dòng thẻ tín dụng mang tính cá nhân hóa cao, ứng dụng công nghệ hiện đại. Tính đến cuối năm 2022, ngân hàng này ghi nhận số lượng thẻ tín dụng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t>
  </si>
  <si>
    <t>VIB vào top 50 công ty niêm yết tốt nhất Việt Nam VIB lần thứ ba liên tiếp vào danh sách 50 công ty niêm yết tốt nhất do tạp chí Forbes Việt Nam công bố, ngày 5/6. An Nhiên Ra mắt cuối tháng 6, dòng thẻ trắng đầu tiên của Ngân hàng Quốc Tế (VIB) thu hút sự chú ý của nhiều người, đặc biệt là những người ưa trải nghiệm, nhạy bén với công nghệ. Điểm nổi bật là chủ thẻ được toàn quyền làm chủ, tự chọn tính năng thẻ, hưởng đồng thời lợi ích từ tính năng tích điểm hoặc hoàn tiền đến 15% của thẻ và các chương trình ưu đãi giảm đến 30% khi chi tiêu cho ẩm thực, du lịch, mua sắm. Nhiều người dùng, trong đó có MC Khánh Vy, blogger Tô Đi Đâu, Co-founder và Admin group Nghiện Nhà trên Facebook Nguyễn Hà Linh... đã dành những lời khen cho sự sáng tạo của VIB đối với dòng thẻ mới. Là một trong những người trẻ đi đầu trong nắm bắt các xu hướng, MC Đường lên đỉnh Olympia - Khánh Vy sớm trải nghiệm dòng thẻ trắng Super Card. Cô nhanh chóng mở thẻ cho kịp chuyến đi Nhật vào đầu tháng 7. "Siêu ưng thẻ VIB Super Card vì hoàn tiền mỗi tháng tới 15% cho mọi giao dịch từ du lịch, ẩm thực đến mua sắm tối đa một triệu mỗi tháng. Chưa kể còn thiết kế tính năng thẻ theo ý thích để dễ dàng quản lý thu chi như: Chọn ngày sao kê tùy thích (mình hay chọn ngày sao kê trước 15 ngày nhận lương để cân đối chi tiêu tháng sau), và cái hay nhất là chọn được 5 số cuối của thẻ", Khánh Vy viết trên trang cá nhân. Với những người thích mua sắm và thường xuyên đi công tác, du lịch nước ngoài, thẻ Super Card giúp tối ưu chi tiêu khi hoàn đến 15% các giao dịch thanh toán cho ẩm thực, du lịch, mua sắm, giao dịch trực tuyến hay chi tiêu tại nước ngoài. Ưu thế về mạng lưới toàn cầu cũng giúp chủ thẻ dễ dàng sử dụng tại hàng triệu điểm chấp nhận thẻ ở 198 quốc gia và vùng lãnh thổ. Bên cạnh đó, phí chuyển đổi ngoại tệ khi chi tiêu ở nước ngoài thường rơi vào khoảng 1,5 đến 3%, nhưng khi thanh toán bằng thẻ Super Card, chủ thẻ được hoàn lại đến 10%. Là tín đồ du lịch, blogger Tô Đi Đâu rất quan tâm đến việc quản lý tài chính do phải thường xuyên chi tiêu cho mỗi chuyến đi. Anh chàng còn tâm đắc nhắc đến phương pháp "quản lý tài chính thông minh nhờ toàn quyền thiết kế tính năng của thẻ" mới được tiếp cận gần đây với dòng thẻ trắng của VIB. Điều khiến anh chàng ưng ý khi sử dụng thẻ Super Card là được thay đổi lĩnh vực hoàn tiền bất cứ lúc nào mình thích, được chọn ngày sao kê theo nhu cầu chi trả hàng tháng. "Đi kèm với những tính năng linh hoạt là cảm giác thoải mái, tự do và làm chủ, bởi quản lý tài chính không chỉ để tiết kiệm, mà là để hành trình chi tiêu và du lịch cá nhân trở nên thuận tiện, trọn vẹn hơn", nam blogger chia sẻ thêm. Blogger đánh giá cao lợi ích mà dòng thẻ này đem lại cho người dùng và khuyến khích mọi người nên trải nghiệm. Cũng giống blogger Tô Đi Đâu, chị Hà Linh, Co-founder và Admin group Nghiện Nhà trên Facebook rất hứng thú với tính năng trao toàn quyền làm chủ cho người dùng của Super Card. Từng trải nghiệm nhiều dòng thẻ tín dụng, nhưng chưa có dòng thẻ nào khiến chị bất ngờ với tính năng linh hoạt lựa chọn danh mục hoàn tiền. "Thẻ thông thường nào cũng sẽ có % hoàn tiền riêng cho từng hạng mục chi tiêu (đa phần chỗ này đều bất di bất dịch không đổi), nhưng ở VIB Super Card thì khác, được linh hoạt chọn lĩnh vực hoàn tiền cho cả du lịch, mua sắm, ẩm thực", chị Hà Linh cho biết. Ngoài ra, từ ngày dùng Super Card, chị cũng không cần dặn nhân viên nhắc ngày xử lý hóa đơn hàng tháng nhờ tính năng tự chọn ngày sao kê. Đại diện VIB cho biết, Super Card là bước nhảy vọt về đặc tính cá nhân hóa sản phẩm tài chính của ngân hàng này. Sản phẩm hướng đến khách hàng trong độ tuổi lao động - vốn là những công dân của nền kinh tế số, có tần suất chi tiêu qua thẻ tín dụng thường xuyên, ưa chuộng các sản phẩm, dịch vụ mang đậm dấu ấn cá nhân. "Hơn cả việc tối ưu chi tiêu, Super Card muốn người dùng cảm nhận rõ sự sở hữu của bản thân đối với từng tính năng của chiếc thẻ", đại diện VIB chia sẻ. Khi mở thẻ từ nay đến 30/9, chủ thẻ được hoàn phí thường niên năm đầu và miễn phí thường niên trọn đời với điều kiện chi tiêu tối thiểu từ một triệu đồng và hoàn thêm 100% giá trị chi tiêu đầu tiên lên đến 500.000 đồng.</t>
  </si>
  <si>
    <t>HDBank vào top 10 công ty đại chúng hiệu quả HDBank xếp vị trí thứ 7 trong lần đầu vào top 10 Công ty đại chúng uy tín và hiệu quả, theo xếp hạng của Vietnam Report. An Nhiên Kết thúc 6 tháng đầu năm, Ngân hàng TMCP Hàng Hải Việt Nam (HoSE: MSB) hoàn thành trên 50% mục tiêu lợi nhuận năm với sự tăng trưởng ổn định của thu nhập lãi thuần và thu nhập ngoài lãi. Trong bối cảnh kinh tế còn biến động, nhà băng này kiên định với mục tiêu tăng trưởng bền vững, chú trọng gia tăng trải nghiệm khách hàng dựa trên nền tảng công nghệ cao. Tại ngày 30/6, tổng tài sản của ngân hàng đạt hơn 237.800 tỷ đồng, tăng 11,8% so với thời điểm 31/12/2022. Tổng cho vay khách hàng lũy kế 6 tháng đạt gần 136.600 tỷ đồng, tăng trưởng đạt 13,2% kể từ đầu năm 2023, cao hơn mức trung bình toàn ngành, với sự đóng góp lớn từ các phân khúc chiến lược như khách hàng cá nhân và khách hàng doanh nghiệp vừa và nhỏ. Tiền gửi khách hàng lũy kế 6 tháng ghi nhận gần 126.300 tỷ đồng, tăng 7,8% so với cuối năm 2022, trong đó tiền gửi tiết kiệm và tiền gửi ký quỹ có sự tăng trưởng tốt khi tăng lần lượt 24% và 30%. Tổng thu thuần của MSB trong 6 tháng đầu năm đạt gần 6.400 tỷ đồng, tăng 23,2% so với cùng kỳ 2022. Trong đó, lãi thuần từ hoạt động dịch vụ tăng hơn 86%, tỷ lệ thu nhập ngoài lãi trên tổng thu nhập hoạt động đạt trên 31%. Đây là kết quả của việc chuyển đổi và đa dạng hóa cơ cấu nguồn thu, đặc biệt trong hoàn cảnh các hoạt động kinh doanh dựa trên cho vay đang có nhiều biến động bất lợi. Thu nhập lãi thuần tăng ổn định nhờ cơ chế cho vay linh hoạt, chất lượng tệp khách hàng tốt và quản trị nguồn vốn kinh doanh hiệu quả. Trên cơ sở đó, biên lãi ròng NIM lũy kế 4 quý gần nhất của ngân hàng đạt 4,26%, tiếp tục ổn định ở mức cao trên thị trường. Bên cạnh việc kiểm soát mức tăng trưởng, chi phí của ngân hàng tiếp tục được tối ưu hóa. Chỉ số chi phí trên doanh thu (CIR) tính đến cuối tháng 6 là 30,41%. Nhờ chiến lược điều phối giữa quản lý chi phí và gia tăng hiệu quả sinh lời, lợi nhuận hợp nhất trước thuế lũy kế 6 tháng của nhà băng này đạt 3.548 tỷ đồng, tương đương 56% kế hoạch năm. Tỷ lệ nợ xấu (NPL) riêng lẻ tại 30/6/2023 kiểm soát ở mức 1,73%. Để đảm bảo các quy chuẩn về an toàn hoạt động và trích lập dự phòng đầy đủ cho các khoản nợ tái cơ cấu do Covid-19, đồng thời chuẩn bị sẵn sàng cho những kịch bản bất lợi hơn trong thời gian tới, ngân hàng cũng chủ động trích lập dự phòng đầy đủ cho các rủi ro tín dụng. Bên cạnh đó, tỷ lệ dư nợ trên huy động (LDR) và tỷ lệ nguồn vốn ngắn hạn cho vay trung dài hạn (Mtlt) cũng được duy trì và củng cố khi lần lượt đạt 68,31% (so với giới hạn 85%) và 31,92% (so với yêu cầu 37%). MSB cũng ghi nhận chỉ số an toàn vốn (CAR) riêng lẻ ở mức cao, đạt 12,7%. Trong 6 tháng cuối năm, MSB định hướng gia tăng nguồn thu ngoài lãi bên cạnh việc duy trì mảng kinh doanh cốt lõi. Ông Nguyễn Hoàng Linh, Tổng giám đốc ngân hàng cho biết, sự chuyển dịch này phù hợp với chiến lược hiện tại của MSB khi giảm tỷ trọng kinh doanh lĩnh vực tiềm ẩn biến động, đồng thời tối ưu hóa nguồn thu từ các hoạt động phi tín dụng như dịch vụ thẻ, thanh toán, kinh doanh ngoại tệ, dịch vụ ngân hàng đầu tư... "Việc sở hữu cơ cấu thu nhập có tỷ trọng thu nhập ngoài lãi cao sẽ giúp ngân hàng tăng trưởng bền vững, ổn định hơn trong dài hạn", ông chia sẻ. Song song, ngân hàng tiếp tục nâng cấp các hành trình trải nghiệm (CJ) gồm đăng ký thẻ tín dụng, vay tín chấp, vay thế chấp, mua bảo hiểm nhân thọ/ phi nhân thọ trực tuyến với mức độ tự động hóa hoàn toàn, phát huy tính chủ động của khách hàng trong mọi bước tiếp cận, giảm thiểu điểm chạm xuống 1 với khách hàng doanh nghiệp và 0 với khách hàng cá nhân. Việc đầu tư vào các dự án trọng điểm được kỳ vọng tác động trực tiếp tới việc tối ưu hóa tỷ lệ chi phí trên doanh thu của MSB, gia tăng nguồn tiền gửi không kỳ hạn CASA, qua đó góp phần nâng cao thanh khoản, giảm chi phí huy động vốn và tăng hiệu quả hoạt động. Số hóa cũng là cơ sở để MSB tiếp cận khách hàng tốt hơn, đưa mảng bán lẻ trở thành động lực tăng trưởng trong thời gian tới, nhằm phân tán rủi ro trong hoạt động. Đồng thời, với đặc thù tăng trưởng dân số, GDP/người, sự dịch chuyển thói quen sang tiêu dùng không tiền mặt cùng tần suất sử dụng Internet và mức độ ưa chuộng công nghệ, mảng ngân hàng bán lẻ tại Việt Nam được MSB xác định còn nhiều tiềm năng để tăng trưởng. Với kỳ vọng các chính sách hỗ trợ của Nhà nước và các cơ quan quản lý sẽ phát huy tác dụng trong thời gian tới, cùng với cách thức vận hành linh hoạt và tiềm lực hiện có, các hoạt động kinh doanh tại MSB tiếp tục đặt mục tiêu tăng trưởng tích cực trong những quý tới, đạt kế hoạch đã đề ra.</t>
  </si>
  <si>
    <t>Sacombank tung nhiều ưu đãi dịp hè Sacombank triển khai chương trình "Hè xanh - Sống chất" với nhiều ưu đãi, quà tặng dành cho khách hàng giao dịch từ ngày 5/6 đến 31/8. An Nhiên Vietcombank đứng trong top 20 công ty có cổ phiếu trong danh mục Chỉ số phát triển bền vững (VNSI) cao nhất thị trường. Kết quả do Sở giao dịch chứng khoán TP HCM công bố ngày 17/7. Chỉ số Phát triển bền vững Việt Nam (VNSI) được HOSE phối hợp cùng Tổ chức hợp tác quốc tế CHLB Đức (GIZ) và Ủy ban chứng khoán Nhà nước ra mắt vào 7/2017. VNSI được sử dụng để đánh giá đối với các công ty niêm yết dựa trên hơn 100 tiêu chí theo những nguyên tắc của OECD về quản trị doanh nghiệp và tiêu chuẩn toàn cầu về báo cáo phát triển bền vững (GRI). Chỉ số VNSI phản ánh xu hướng đầu tư theo tiêu chí ESG với các mục tiêu gồm xác định chuẩn phát triển bền vững cho các công ty niêm yết, hỗ trợ nhà đầu tư xác định những doanh nghiệp có đặc tính "xanh", tăng cường xu hướng phát triển bền vững của toàn bộ nền kinh tế, xác định các tiêu chí về thông lệ tốt nhất về môi trường, xã hội và quản trị, bổ sung thêm một công cụ đầu tư mới, góp phần thúc đẩy tăng trưởng thị trường chứng khoán và nền kinh tế. Trải qua 60 năm xây dựng và phát triển, Vietcombank đã từng bước khẳng định và củng cố vững chắc vị thế ngân hàng tiên phong, không ngừng đổi mới sáng tạo trong mọi mặt hoạt động, dẫn đầu về hiệu quả và có chất lượng hoạt động tốt nhất trong hệ thống ngân hàng Việt Nam. Đại diện ngân hàng cho biết, tổng tài sản Vietcombank đã đạt trên 1,8 triệu tỷ đồng, lợi nhuận trước thuế vượt mốc 1,5 tỷ USD. Với quy mô vốn hóa khoảng 20 tỷ USD. Vietcombank đã ghi tên mình vào danh sách 100 ngân hàng niêm yết lớn nhất thế giới theo quy mô vốn hóa (theo xếp hạng của Reuter). Ngân hàng Vietcombank hướng đến trở thành ảnh ngân hàng xanh phát triển bền vững vì cộng đồng. Hoạt động an sinh xã hội của nhà băng không ngừng được đẩy mạnh, triển khai trên quy mô lớn với nhiều chương trình thiết thực, đóng góp vào sự phát triển chung của cộng đồng, xã hội. Tính riêng 10 năm trở lại đây, Vietcombank đã dành hơn 3.000 tỷ đồng cho công tác an sinh xã hội và hoạt động thiện nguyện, tập trung vào các lĩnh vực trọng tâm là y tế, giáo dục, xóa đói giảm nghèo, hỗ trợ các gia đình chính sách... Với những kết quả nổi bật trong hoạt động kinh doanh và những đóng góp lớn cho nền kinh tế, xã hội, vừa qua ngân hàng được trao tăng danh hiệu Anh hùng lao động đúng vào dịp kỷ niệm 60 năm thành lập. Với tầm nhìn trở thành ngân hàng số một tại Việt Nam, một trong 100 ngân hàng lớn nhất khu vực châu Á, nằm trong 300 tập đoàn tài chính ngân hàng lớn nhất thế giới, vào top 1.000 doanh nghiệp niêm yết lớn nhất toàn cầu, có đóng góp lớn vào sự nghiệp phát triển bền vững của Việt Nam. Kế hoạch của nhà băng là tập trung nâng cao trải nghiệm khách hàng, chất lượng nguồn nhân lực, quản trị rủi ro..., từng bước hướng tới các mục tiêu phát triển bền vững về môi trường quản trị xã hội (ESG) theo các chuẩn mực quốc tế.</t>
  </si>
  <si>
    <t>BVBank khai trương chi nhánh mới tại Sóc Trăng Sóc Trăng Văn phòng chi nhánh tọa lạc tại số 46 ấp Đầu Giồng, thị trấn Trần Đề, huyện Trần Đề, tỉnh Sóc Trăng, bắt đầu hoạt động ngày 2/6. Quỳnh Trang Đại diện Sacombank cho biết, lợi nhuận trước thuế của ngân hàng đạt 4.755 tỷ, tăng 63,5% so cùng kỳ. Tổng tài sản của Sacombank đạt hơn 622.000 tỷ, tăng hơn 5% so đầu năm, trong đó tài sản có sinh lời tăng 7,5%. Tổng huy động đạt hơn 549.000 tỷ, tăng gần 6%; trong đó, huy động từ tổ chức kinh tế và dân cư tăng hơn 10%. Ngân hàng cũng tích cực triển khai các gói cho vay ưu đãi với quy mô hơn 25.000 tỷ đồng nhằm thúc đẩy tăng trưởng tín dụng, nhờ đó dư nợ tín dụng đạt hơn 460.000 tỷ, tăng gần 5%. Tổng thu nhập thuần đạt hơn 13.500 tỷ, tăng hơn 20% so cùng kỳ năm trước. Chi phí hoạt động được kiểm soát dưới tiến độ theo kế hoạch. Theo đó, tỷ lệ CIR đạt 47,8%, giảm 0,6% so cùng kỳ năm trước. Lợi nhuận trước trích lập chi phí đề án đạt gần 6.300 tỷ, tạo điều kiện trích lập ròng hơn 1.500 tỷ dự phòng VAMC. Các chỉ số sinh lời tiếp tục được cải thiện tích cực, ROA và ROE lần lượt đạt 1,26% và 19,03%, tăng 0,35% và 5,2% so với năm trước. Công tác thu hồi, xử lý nợ xấu được đẩy mạnh với số thu gần 2.700 tỷ nợ gốc và lãi tồn đọng, nâng tổng mức thu hồi xử lý lũy kế từ khi triển khai đề án lên gần 90 ngàn tỷ. Tỷ lệ nợ xấu nội bảng được kiểm soát dưới 2% và các tỷ lệ an toàn hoạt động luôn được kiểm soát chặt chẽ dưới mục tiêu điều hành. Trong 6 tháng đầu năm, Sacombank tăng gần 371.000 khách hàng, trong đó lượng khách hàng thường xuyên giao dịch đạt hơn 8,5 triệu. Nhà băng cũng liên tục được vinh danh với các giải thưởng và danh hiệu quan trọng về hoạt động số như giải thưởng Sao khuê 2023 cho "Dịch vụ thu hộ có đối soát tự động", giải thưởng "Ngân hàng chuyển đổi số tốt nhất Việt Nam năm 2023" và "Ngân hàng Bán lẻ sáng tạo nhất Việt Nam năm 2023" do tạp chí International Business Magazine bình chọn. Nhà băng lọt top 10 "Doanh nghiệp sáng tạo và kinh doanh hiệu quả ngành ngân hàng Việt Nam 2023" (VIE10) do báo Đầu tư công bố... Những thành tựu trên là kết quả quá trình thực hiện định hướng chiến lược "Tăng tốc chuyển đổi số - Xây dựng hệ sinh thái kinh doanh", triển khai các dự án số hóa, thiết lập nền tảng tự động hóa kinh doanh số, nâng cấp hạ tầng trung tâm dữ liệu, mở rộng mạng lưới chấp nhận thanh toán thẻ và thanh toán không tiền mặt, ra mắt trang web mới và các sản phẩm dịch vụ đa năng đa tiện ích. Sắp tới, Sacombank sẽ tiếp tục tập trung đẩy nhanh tiến trình tái cơ cấu, triển khai các giải pháp để xử lý nợ xấu và tài sản tồn đọng, hoàn thiện dự án "Ngân hàng hợp kênh Omnichanel", tăng cường ứng dụng trí tuệ nhân tạo và các công cụ lưu trữ, tiếp nhận và xử lý quy trình tự động, triển khai Basel III...</t>
  </si>
  <si>
    <t>Kiềng ba chân trong chiến lược phát triển bền vững của Sacombank Sacombank kiên trì theo đuổi chiến lược đồng hành cùng kinh tế địa phương, tiên phong chuyển đổi số, đồng thời coi nhân sự là tài sản lớn suốt 31 năm hoạt động. An Nhiên MV Làm liền cho nóng có ca từ mộc mạc, giản dị, tiết tấu nhanh, tươi vui, thể hiện tinh thần của tuổi trẻ. Nội dung tác phẩm như một bức tranh phác họa chân thực hình ảnh của GenZ hiện nay cùng với thông điệp mà ngân hàng số Digimi muốn truyền tải, mang đến một ứng dụng tài chính gần gũi hơn để người trẻ có thể quản lý tài chính hiệu quả theo cách riêng. MV ca nhạc Làm liền cho nóng, mang kỳ vọng lan tỏa thông điệp tài chính tích cực, thể hiện lời hứa hẹn của Digimi trong hành trình cùng giới trẻ nâng hạng trải nghiệm, quản lý tiền hiệu quả. Đại diện BVBank nhận định, thế hệ GenZ thường quan tâm nhiều đến đời sống tinh thần, chịu chi tiêu một số tiền lớn cho các hoạt động giải trí, du lịch... Vì vậy, họ cần công cụ, ứng dụng để hỗ trợ quản lý dòng tiền. Digimi là ngân hàng số hướng đến giới trẻ, đồng hành trong quản lý tài chính cá nhân. Ngân hàng số của Bản Việt có thể hỗ trợ việc mở tài khoản thông qua định điện tử EKYC bằng ứng dụng, cho phép người dùng gọi video call đến nhân viên Digimi khi có sự cố phát sinh. Mọi giao dịch thực hiện tại Digimi thiết kế theo phong cách trải nghiệm nhanh chóng, tức thì, linh hoạt, hiệu quả. Người dùng có thể chọn tên tài khoản linh hoạt, tự do đặt theo nickname (biệt danh). Ngân hàng số có nhiều gói tiết kiệm linh hoạt, tích lũy với lãi suất ưu đãi, hoặc mang đến các sản phẩm đầu tư tài chính để khách hàng cân nhắc tham gia. Hằng tháng, các tài khoản hoặc thẻ tín dụng đều được báo cáo, thống kê, giúp bạn trẻ có cái nhìn toàn diện về những khoản chi tiêu phát sinh trong tháng để không bị "vỡ nợ" bất ngờ.</t>
  </si>
  <si>
    <t>Bac A Bank nhận giải thưởng về tín dụng xanh Bac A Bank được vinh danh ở hạng mục "Ngân hàng tiêu biểu về tín dụng xanh" tại "Giải thưởng Ngân hàng tiêu biểu Việt Nam 2023", ngày 26/5. An Hy Thông điệp này được Thủ tướng nêu tại hội nghị sơ kết hoạt động ngân hàng 6 tháng đầu năm, ngày 15/7. Theo báo cáo của Ngân hàng Nhà nước, lãi suất tiền gửi và cho vay bình quân của các giao dịch phát sinh mới tính đến hết tháng 6 đã giảm khoảng 1% mỗi năm so với cuối năm ngoái. Các ngân hàng cũng có các gói tín dụng ưu đãi để giảm lãi suất cho vay với mức giảm khoảng 0,5-3% một năm tùy đối tượng khách hàng đối với các khoản vay mới. Tuy nhiên, mặt bằng lãi suất theo nhận xét của Thủ tướng hiện vẫn còn cao nên ông yêu cầu ngành ngân hàng có các giải pháp quyết liệt như tiết giảm chi phí, cắt giảm các loại phí để hạ lãi suất, nhất là lãi suất cho vay. Tại hội nghị, Ngân hàng Nhà nước cho biết đến hết quý II, dư nợ tín dụng toàn nền kinh tế mới đạt trên 12,49 triệu tỷ đồng, tăng 4,7% so với cuối năm 2022, mức tăng thấp nhất nhiều năm qua. Trong bối cảnh tín dụng tăng trưởng thấp và nhiều doanh nghiệp khó vay vốn, Thủ tướng yêu cầu ngành ngân hàng rà soát các tiêu chí cho vay để điều chỉnh phù hợp, tăng khả năng tiếp cận tín dụng cho doanh nghiệp và người dân, nhất là doanh nghiệp nhỏ và vừa. Các ngân hàng cũng được yêu cầu đẩy mạnh triển khai thực hiện gói tín dụng 40.000 tỷ đồng hỗ trợ lãi suất và 120.000 tỷ đồng cho vay nhà ở xã hội. Việc Chính phủ đưa ra chủ trương chuyển chính sách tiền tệ từ "chặt chẽ" sang "chắc chắn" và tiếp tục chuyển sang "linh hoạt, nới lỏng hơn" (từ tháng 6/2023), theo Thủ tướng là cần thiết, để tháo gỡ khó khăn cho sản xuất kinh doanh, thúc đẩy tăng trưởng. Tuy nhiên, Thủ tướng cũng lưu ý, chính sách tiền tệ linh hoạt, nới lỏng hơn cần có trọng tâm, trọng điểm và có kiểm soát. Tại hội nghị, Thủ tướng cũng đánh giá tiến độ xử lý các tổ chức tín dụng yếu kém còn chậm. Người đứng đầu Chính phủ yêu cầu ngành ngân hàng tập trung, khẩn trương xử lý, cơ cấu lại các ngân hàng thương mại yếu kém, bảo đảm thanh khoản hệ thống và khẩn trương cho Công ty Quản lý tài sản (VAMC) tiếp tục xử lý nợ kịp thời, hiệu quả.</t>
  </si>
  <si>
    <t>​Vietcombank</t>
  </si>
  <si>
    <t>​Vietcombank nhận ba giải thưởng tại diễn đàn Ngân hàng bán lẻ Vietcombank được vinh danh ở ba hạng mục gồm ngân hàng bán lẻ, chuyển đổi số và đồng hành cùng doanh nghiệp. An Hy Chị Tường Vân (TP HCM) cho biết, vài năm trở lại đây, các chi tiêu mua sắm từ nhỏ đến lớn như cà phê, siêu thị... tới việc chuẩn bị cho chuyến du lịch của gia đình chị đều sử dụng thẻ tín dụng. "Khi ra khỏi nhà, một trong những thứ tôi luôn mang theo là thẻ tín dụng, vì nó giúp tôi giải quyết hầu hết các giao dịch, chi. Ngoài ra khi đặt chỗ khách sạn, vé máy bay tôi thường chọn thanh toán trực tuyến bằng thẻ tín dụng vì có nhiều ưu đãi, giảm giá", chị Tường Vân chia sẻ thêm. Hiện nay, phần lớn các điểm mua sắm, doanh nghiệp dịch vụ, bán lẻ, tiêu dùng... đều đã trang bị máy POS, chấp nhận thanh toán qua thẻ như là một điều kiện cần thiết để khách hàng sử dụng dịch vụ. Anh Duy Quang chủ một quán cà phê (TP Nha Trang) chia sẻ, trước đây quán anh thường xuyên nhận được yêu cầu thanh toán bằng thẻ tín dụng do khách hàng không mang tiền mặt hoặc thói quen sử dụng thẻ thường xuyên. Trước nhu cầu này, anh đã liên hệ với ngân hàng để trang bị máy POS cho quán. "Từ ngày quán chấp nhận thanh toán thẻ tín dụng, việc quản lý chi tiêu hàng ngày của quán trở nên dễ dàng hơn, không mất thời gian gửi tiền thừa cho khách. Lượng khách hàng cũng tăng lên đáng kể, góp phần gia tăng hiệu quả kinh doanh", anh Quang nói. Theo đại diện Nam A Bank, ngoài khách hàng cá nhân, doanh nghiệp cũng được hưởng lợi nhiều từ thẻ tín dụng. Bên cạnh đó, tốc độ tăng trưởng của thẻ tín dụng tại Việt Nam sẽ tiếp tục gia tăng bởi đây là một trong những thị trường tiềm năng với cơ cấu dân số trẻ năng động, thương mại điện tử ngày càng lên ngôi... Theo đó, Nam A Bank cũng phát triển nhiều dòng thẻ tín dụng, phục vụ nhiều nhóm đối tượng khách hàng. Người dùng có thể trải nghiệm thoải mái chi tiêu với hạn mức tín dụng cao với thời gian miễn lãi lên đến 55 ngày đối với dòng thẻ JCB và 45 ngày đối với dòng thẻ Mastercard. Ngoài ra, khách hàng còn được tận hưởng nhiều ưu đãi như: miễn phí phát hành thẻ; ưu đãi đặc quyền dịch vụ ăn uống, mua sắm, du lịch, trả góp 0%... từ hàng trăm đối tác uy tín; miễn phí thường niên trọn đời khi chi tiêu thỏa điều kiện. Bên cạnh đó, các tín đồ mua sắm còn có cơ hội nhận ưu đãi từ các đối tác khi thanh toán qua thẻ Nam A Bank như giảm đến 50% cho mọi giao dịch đặt xe trên ứng dụng Grab, giảm 50.000 đồng cho đơn hàng 120.000 đồng trên ứng dụng Shopee Food. Tại hệ thống chuỗi Siêu thị Điện máy - Nội thất Chợ Lớn, khi thanh toán qua thẻ tín dụng Nam A Bank, khách hàng được giảm ngay đến một triệu đồng từ các chương trình như Deal hời mỗi ngày; Săn deal chớp nhoáng ngày trùng tháng; Black Friday; Sinh nhật... áp dụng đồng thời với các chương trình ưu đãi và miễn phí trả góp lãi suất 0%. Song song đó, nhà băng này còn triển khai nhiều dòng thẻ chuyên biệt phục vụ cho các nhóm khách hàng. Với các tín đồ ưa chuộng bộ môn Golf, thẻ Happy Golf là một lựa chọn với các đặc quyền như tặng không giới hạn lượt chơi Golf khi chi tiêu thỏa điều kiện, tặng 3 lượt chơi Golf nếu chủ thẻ đoạt giải Hole in One... Trong khi đó, khách hàng nữ có thể lựa chọn thẻ Happy Lady với nhiều ưu đãi mua sắm, ẩm thực, giáo dục, phòng chờ sân bay, miễn phí thường niên 3 năm đầu tiên. Với các tín đồ mua sắm online, thẻ tín dụng phi vật lý Happy Digital sẽ đáp ứng nhu cầu mua sắm online, hoàn tiền đến 10% cùng với công nghệ bảo mật hiện đại. Đối với khách hàng doanh nghiệp, dòng thẻ Nam A Bank Mastercard Corporate sẽ giúp quản trị dòng tiền, tách bạch chi tiêu cá nhân và doanh nghiệp. Sở hữu dòng thẻ này doanh nghiệp còn nhận được ưu đãi như: miễn phí thường niên trọn đời khi chi tiêu thỏa điều kiện; không cần tạm ứng công tác phí cho cán bộ nhân viên; không cần phải đổi ngoại tệ khi đi công tác tại nước ngoài... "Trong chiến lược phát triển của Nam A Bank, bên cạnh hệ sinh thái số, ngân hàng còn tập trung phát triển các dòng thẻ hiện đại với mạng lưới đối tác rộng lớn mang lại nhiều tiện ích cho khách hàng... Với tốc độ tăng trưởng như hiện nay Nam A Bank sẽ góp phần không nhỏ vào kế hoạch tổng thể của ngành ngân hàng về thanh toán không tiền mặt trong thời gian tới", đại diện ngân hàng này chia sẻ thêm.</t>
  </si>
  <si>
    <t>NCB ưu đãi cho du khách tới Ba Na Hills Du khách tới Sun World Ba Na Hills mùa hè này có cơ hội được giảm giá nhiều dịch vụ khi đăng nhập ứng dụng NCB iziMobile, quét mã QR thanh toán tại đây. An Hy Phát biểu tại lễ ký kết, ông Nguyễn Mỹ Hào - Thành viên HĐQT Vietcombank cho biết, sự kiện hợp tác thể hiện cho sự cam kết đóng góp lâu dài của nhà băng vào hoạt động thanh toán tại thị trường chứng khoán, tài chính. Đây là dấu mốc quan trọng mở ra giai đoạn tham gia mạnh mẽ hơn của Vietcombank vào thị trường giao dịch trái phiếu doanh nghiệp chào bán riêng lẻ nói riêng và thị trường chứng khoán nói chung. Ngân hàng cam kết sẽ dành mọi nguồn lực để duy trì, vận hành hệ thống VCB C-Bond, đáp ứng nhu cầu của các thành viên lưu ký và nhà đầu tư tham gia thị trường, góp phần hỗ trợ thị trường được vận hành thông suốt, an toàn, minh bạch, hiệu quả. Với mong muốn được đóng góp cho sự phát triển thị trường chứng khoán Việt Nam, Vietcombank đã chủ động xây dựng hệ thống ngân hàng thanh toán chuyên biệt (VCB C-Bond) dành cho thị trường giao dịch trái phiếu doanh nghiệp riêng lẻ. Hệ thống ngân hàng thanh toán của Vietcombank bao gồm các chức năng theo yêu cầu của cơ quan quản lý, được hoàn thành xây dựng, kết nối, kiểm thử thành công toàn phần với VSDC và một số thành viên lưu ký lớn trên thị trường, đảm bảo khả năng vận hành theo đúng tiến độ. VCB C-Bond tạo điều kiện cho dòng vốn của nhà đầu tư được luân chuyển nhanh, các thông tin thị trường quản lý minh bạch, hiệu quả, ưu tiên phương thức kết nối thông qua API giữa Vietcombank với VSDC và các thành viên tham gia thị trường, đảm bảo giao dịch thực hiện nhanh chóng, an toàn và bảo mật. Với các tính năng mở của hệ thống, VCB C-Bond sẽ tiếp tục cung ứng nhiều tiện ích mới, thuận tiện cho các thành viên lưu ký và nhà đầu tư tham gia thị trường. Đại diện Vietcombank cho biết, VCB C-Bond khi được vận hành sẽ trở thành một trong các hệ thống thanh toán chứng khoán quan trọng,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t>
  </si>
  <si>
    <t>Sacombank ưu đãi khách gửi tiết kiệm Phù Đổng Sacombank tung ưu đãi tặng điểm đổi quà cho khách hàng là chủ tài khoản tiết kiệm Phù Đổng, chương trình diễn ra từ ngày 1-30/6. An Nhiên Đây là một trong 5 điểm giao dịch của Bac A Bank tại Thanh Hóa. Lễ khai trương đồng thời đánh dấu cột mốc 20 năm ngân hàng hiện diện tại tỉnh Thanh Hóa. Trụ sở mới của Bac A Bank nằm tại trung tâm thành phố, có cơ sở vật chất khang trang, hiện đại, cùng đội ngũ cán bộ nhân viên năng động, được đào tạo bài bản để phục vụ khách hàng. Phát biểu tại sự kiện, ông Nguyễn Ái Dân, Phó tổng giám đốc Bac A Bank cho biết đây là dịp đánh dấu 20 năm ngân hàng TMCP Bắc Á có mặt tại Thanh Hóa. Điều này góp phần mở rộng hoạt động của nhà băng tới một trong những tỉnh thuộc khu vực kinh tế trọng điểm miền Trung. Cũng trong khuôn khổ sự kiện, ông Trịnh Văn Cường, Giám đốc Bac A Bank chi nhánh Thanh Hóa đưa ra định hướng về việc triển khai đồng bộ các giải pháp để cung cấp các sản phẩm dịch vụ, đẩy mạnh tăng trưởng tín dụng, phục vụ tối đa sự phát triển kinh tế địa phương, hỗ trợ các doanh nghiệp, người dân. Những năm qua, Thanh Hóa đẩy mạnh thu hút nhà đầu tư, tạo môi trường phát triển kinh tế lành mạnh, vì vậy, nhà băng đã lựa chọn Thanh Hóa để gắn bó và mở rộng hoạt động, góp phần phát triển kinh tế địa phương. Ngoài ra, địa phương cũng sở hữu nhiều ưu điểm về diện tích, dân số... Tại lễ kỷ niệm, ông Võ Văn Quang, Phó tổng giám đốc cho biết, ngân hàng có mặt tại Thanh Hóa vào 2003, trong bối cảnh nhiều khó khăn, sự hiện diện của Bac A Bank đã đáp ứng nhu cầu giao dịch tài chính của khách hàng, góp phần hoàn thiện thị trường tài chính - ngân hàng của địa phương. "Chúng tôi cũng là đơn vị tiên phong mang đến cho khách hàng những sản phẩm, dịch vụ tiện ích, góp phần phát triển thị trường thanh toán không dùng tiền mặt, giúp người dùng có thêm kênh tích lũy tài chính hiệu quả và nâng cao khả năng tiếp cận nguồn vốn phục vụ hoạt động sản xuất kinh doanh", ông Quang nói. Hoạt động khai trương Bac A Bank Thanh Hóa góp phần lan tỏa hình ảnh thương hiệu của ngân hàng đến người dùng, hỗ trợ cho các cá nhân, doanh nghiệp trên địa bàn tỉnh.</t>
  </si>
  <si>
    <t>Sacombank trao thưởng xe Mercedes cho khách hàng Chương trình quay số trúng thưởng do Sacombank và Dai-ichi Life Việt Nam phối hợp thực hiện, đã tìm được chủ nhân giải đặc biệt xe ôtô Mercedes C200. An Hy BVBank Rạch Giá là một trong 4 điểm giao dịch của ngân hàng tại tỉnh Kiên Giang, cùng với BVBank Kiên Giang, BVBank Phú Quốc và BVBank Hà Tiên, là chi nhánh thứ 116 của ngân hàng Bản Việt trên toàn quốc. Ngân hàng được đầu tư xây dựng hiện đại, sở hữu không gian giao dịch nhiều tiện ích, vị trí ngay khu vực trung tâm của thành phố Rạch Giá. Với các sản phẩm dịch vụ được thiết kế riêng, nhiều chương trình ưu đãi, đội ngũ nhân viên chuyên nghiệp, BVBank Rạch Giá được đặt kỳ vọng sẽ mang đến nhiều trải nghiệm cho khách hàng. Đại diện BVBank cho biết, việc mở rộng mạng lưới để đến gần với khách hàng hơn là một trong hoạt động quan trọng của nhà băng. "Với không gian giao dịch hiện đại và và các sản phẩm dịch vụ phù hợp với cộng đồng dân cư, doanh nghiệp SME tại địa phương, chúng tôi kỳ vọng BVBank Rạch Giá sẽ là điểm đến đáng tin cậy của khách hàng trong khu vực", đại diện ngân hàng chia sẻ thêm. Nhân dịp khai trương, nhà băng dành nhiều phần quà như áo mưa, nón bảo hiểm, bình giữ nhiệt lock&amp;lock... cho khách hàng đến giao dịch. Ngoài ra, khi mở thẻ tín dụng JCB, Visa và Napas, khách hàng sẽ nhận được ưu đãi lên đến 50% tại nhiều lĩnh vực như ăn uống, mua sắm, giải trí, du lịch...</t>
  </si>
  <si>
    <t>Techcombank Business hỗ trợ doanh nghiệp giao thương quốc tế Ngân hàng số Techcombank Business giúp doanh nghiệp giao dịch ngoại tệ với quy trình tối giản, bảo mật cao cùng nhiều ưu đãi tỷ giá. An Hy Từ đầu năm, Ngân hàng Nhà nước đã định hướng tăng trưởng tín dụng cả năm nay là 14-15%, có điều chỉnh phù hợp với thực tế. Tại họp báo do Ngân hàng Nhà nước tổ chức hôm cuối tháng 6, Phó thống đốc Đào Minh Tú cho biết ngay tháng 2, cơ quan này đã giao chỉ tiêu tín dụng cho các ngân hàng thương mại là 11%. Trong đợt này, cơ quan quản lý tiếp tục giao hết hạn mức tăng trưởng còn lại của năm nay cho các nhà băng lên 14%. Trong các năm gần đây, Ngân hàng Nhà nước thường chia thành nhiều đợt nới "room" tín dụng, rơi vào đầu, giữa và cuối năm. Hiếm khi cơ quan này phân bổ hết hạn mức tín dụng ngay từ giữa năm. Theo Ngân hàng Nhà nước, việc phân bổ "room" lần này giúp các nhà băng kịp thời cung ứng thêm vốn tín dụng cho nền kinh tế. Động thái này nằm trong nỗ lực của nhà điều hành để tháo gỡ khó khăn cho sản xuất kinh doanh theo chỉ đạo của Chính phủ trong bối cảnh tăng trưởng kinh tế 6 tháng đầu năm ở mức thấp hơn dự kiến. Cuối tháng 6, dư nợ cho vay toàn hệ thống là 12,4 triệu tỷ đồng, chỉ tăng hơn 4,7% so với cuối 2022. Nguyên nhân chính không đến từ việc thiếu "room" mà do doanh nghiệp thu hẹp quy mô sản xuất, kinh doanh trong bối cảnh đầu ra kém và lãi suất cao. Trong khi đó, cùng thời điểm này năm ngoái, tín dụng đã tăng 8-9% so với đầu năm, nhiều ngân hàng chạm trần hạn mức tăng trưởng. Việc cấp room hàng năm được nhà quản lý thực hiện dựa trên đề nghị của từng tổ chức tín dụng, tình hình hoạt động, năng lực tài chính, quản trị điều hành và khả năng mở rộng tín dụng lành mạnh của từng đơn vị, đảm bảo thanh khoản và an toàn hoạt động của cả hệ thống. Ngân hàng Nhà nước yêu cầu các nhà băng quyết liệt có giải pháp thúc đẩy tăng trưởng tín dụng an toàn, hiệu quả, hướng tín dụng chảy vào lĩnh vực sản xuất kinh doanh, lĩnh vực ưu tiên và các động lực tăng trưởng theo chủ trương của Chính phủ. Thời gian tới, cơ quan này cho biết sẽ tiếp tục bám sát diễn biến thị trường trong nước và quốc tế, sẵn sàng hỗ trợ thanh khoản tạo điều kiện cho các ngân hàng. Đồng thời, nhà điều hành sẽ theo dõi, rà soát tình hình tăng trưởng tín dụng toàn hệ thống những tháng cuối năm để có giải pháp điều hành phù hợp.</t>
  </si>
  <si>
    <t>MB có tổng giám đốc mới Ông Phạm Như Ánh, người gắn bó với Ngân hàng Quân đội (MB) gần 20 năm, vừa được bổ nhiệm làm tổng giám đốc từ 18/5. Quỳnh Trang Nửa đầu năm nay, việc thanh lý tài sản đảm bảo để thu hồi nợ được các nhà băng ráo riết thực hiện trong bối cảnh tỷ lệ nợ quá hạn, nợ xấu tăng cao. VietinBank mới đây thông báo danh sách gần 400 tài sản bảo đảm cần xử lý, trong đó có nhiều khách sạn 4-5 sao, tòa nhà văn phòng quy mô hàng trăm tỷ đồng. Các tài sản này sẽ được bán đấu giá hoặc thỏa thuận, với tổng giá trị hơn 8.000 tỷ đồng. BIDV cũng rao bán đấu giá một loạt tài sản, trong đó có cả những thủy điện giá trị lớn. Còn Sacombank và một số ngân hàng khác rao bán loạt tài sản bất động sản đảm bảo. Những đợt chào bán này thu hút nhiều nhà đầu tư quan tâm, trong đó có hai lợi ích được chú ý nhất là giá bán và pháp lý. Về pháp lý, các tài sản này khi được nhận đảm bảo cho các khoản vay phải qua các bước xác minh từ bộ phận tín dụng và thẩm định. Các ngân hàng xác nhận tài sản không trong diện tranh chấp, có giấy tờ pháp lý đầy đủ mới được sử dụng làm tài sản đảm bảo cho khoản cấp tín dụng. Ngoài ra, việc giao dịch với một định chế lớn như ngân hàng cũng hạn chế rủi ro bị "gài bẫy", bị lừa so với giao dịch dân sự khác. Dẫu vậy, trên thực tế, việc mua tài sản qua kênh này vẫn có những rủi ro nhất định. Theo lãnh đạo bộ phận thu hồi nợ một ngân hàng thương mại cổ phần, một khả năng có thể xảy ra mà khách mua cần lưu ý là người đi vay trước đó đã thế chấp hoặc thỏa thuận bán tài sản trong một giao dịch dân sự khác, thông qua giấy tờ viết tay. "Khi bên thứ ba thấy tài sản này bị ngân hàng bán thanh lý, đấu giá, họ tiến hành kiện người chủ cũ, dẫn tới tài sản bị liên đới", lãnh đạo này cho biết. Theo ông, các giao dịch thông qua giấy tờ viết tay, chưa xác lập việc thay đổi sở hữu nên giấy tờ gốc mà ngân hàng giữ vẫn có hiệu lực. Việc đấu giá đảm bảo quyền và lợi ích của bên mua. Tuy nhiên, khi trường hợp này xảy ra, việc sang tên chủ sở hữu mới sẽ không thể thực hiện cho tới khi vụ kiện chấm dứt. Do đó, người mua mất nhiều thời gian chờ đợi. Để hạn chế phiền phức này, ông cho rằng khách mua tài sản đấu giá nên yêu cầu ngân hàng bổ sung điều khoản về thời hạn sang tên, chuyển đổi sở hữu. Trong trường hợp rủi ro xảy ra, nếu việc sang tên không được thực hiện trong thời hạn quy định, ngân hàng phải hoàn trả lại tiền cho phía trúng đấu giá. "Lúc này, tài sản được mang ra đấu giá mới luôn đảm bảo về quyền và lợi ích hợp pháp cho bên mua", đại diện một ngân hàng thương mại tại Hà Nội chia sẻ. Một lưu ý khác mà các nhân viên tín dụng ngân hàng lưu ý người mua tài sản thanh lý là vấn đề thu giữ tài sản. Theo Nghị định 21 có hiệu lực từ tháng 5/2021, nếu trong khế ước nhận nợ có thỏa thuận, ngân hàng có quyền thanh lý tài sản đảm bảo mà không cần chấp thuận hay ủy quyền từ phía người vay, thì ngân hàng được toàn quyền xử lý tài sản bảo đảm này. "Do đó, khách hàng cần yêu cầu kiểm tra điều khoản này trong khế ước khoản vay để đảm bảo rằng việc xử lý tài sản không gặp vướng mắc từ phía người đi vay", Thanh Tùng, nhân viên tín dụng một ngân hàng thương mại cổ phần trong top 5, cho biết. Về giá bán các tài sản đảm bảo, trong nhiều trường hợp không hẳn là "món hời". Thông thường, hạn mức vay thế chấp bất động sản tối đa tại các ngân hàng dao động 65-90% giá trị tài sản đảm bảo (tùy vào từng ngân hàng, từng loại bất động sản sẽ có hạn mức khác nhau). Giá trị tài sản đảm bảo cũng được định giá thấp hơn so với giá thị trường 30-50%. Ví dụ, một khách sạn 4 sao được giao dịch trên thị trường tại thời điểm giữa năm 2021 là 400 tỷ đồng. Ngân hàng có thể định giá tài sản này khoảng 70%, tức 280 tỷ đồng. Sau đó, việc cấp tín dụng xác định bằng 70% giá trị tài sản đảm bảo, nên khoản vay được cấp khoảng 200 tỷ đồng. Khi người đi vay không thực hiện đúng nghĩa vụ tài chính, ngân hàng sẽ thanh lý tài sản thu hồi nợ. Việc định giá phụ thuộc vào một tổ chức độc lập, nhưng mục đích cao nhất là ngân hàng có thể thu hồi khoản vay, gồm nợ gốc, lãi vay và lãi trả chậm. Trong trường hợp thị trường không biến động mạnh, giá trị tài sản thanh lý có thể gần với giá trị thị trường. Tuy nhiên, khi thị trường giảm mạnh, mức giá thanh lý có thể không còn hấp dẫn. Với trường hợp trên, cùng là khách sạn 4 sao đó nhưng ở thời điểm hiện nay, giá trị giao dịch trên thị trường đã giảm hơn 50%, còn khoảng 200 tỷ đồng. Khoản vay 200 tỷ đồng nếu quá hạn phải cộng thêm lãi vay và lãi phạt chậm trả, giá trị tài sản thanh lý cần thu về có thể khoảng 240-250 tỷ đồng. Nếu ngân hàng muốn thu đủ khoản vay (gồm cả gốc và lãi), mức họ rao bán lúc này sẽ cao hơn giá trị thị trường. Ngoài ra, để mua tài sản đấu giá, các nhà băng thường yêu cầu người mua phải thanh toán một lần toàn bộ giá trị. Những tài sản quy mô lớn đòi hỏi bên mua phải chuẩn bị sẵn số tiền vài trăm, thậm chí cả nghìn tỷ đồng, một con số không dễ thực hiện trong giai đoạn khó khăn hiện nay. Với những tài sản như phương tiện di chuyển, máy móc, nếu quy mô lớn, việc bảo quản không đúng quy chuẩn, giá trị tài sản có thể giảm nhiều hơn so với những tài sản tương tự cùng đời. "Nhiều khi các nhà băng thanh lý ôtô với giá rẻ từ 200-300 triệu đồng nhưng nếu xét về hiện trạng và giá xe cũ đang giao dịch, người mua chưa chắc đã được món hời", Thanh Tùng nhận xét.. Tất cả những điều này khiến tài sản đảm bảo được các nhà băng chào bán nhiều lần, thậm chí có tài sản chào bán tới lần thứ 10 vẫn không có người mua.</t>
  </si>
  <si>
    <t>Sacombank triển khai gói vay 15.000 tỷ đồng Ngân hàng tung gói ưu đãi 15.000 tỷ đồng cho vay phục vụ đời sống và sản xuất kinh doanh dành cho khách hàng cá nhân, áp dụng đến hết ngày 31/12. Minh Sơn Phát biểu chỉ đạo được thứ trưởng đưa ra tại hội thảo về mục tiêu phát triển nền tài chính xanh, kinh tế xanh bền vững, nhằm ứng phó biến đổi khí hậu, diễn ra ngày 8/7, tại Đà Nẵng. Theo Thứ trưởng Bộ Tài nguyên và Môi trường, muốn xuất khẩu sang các thị trường lớn, doanh nghiệp cần đổi mới, sáng tạo, xây dựng và nâng cao thương hiệu theo hướng xanh, bền vững, đồng thời, cần sử dụng các nguồn tài chính xanh, phục vụ cho hoạt động sản xuất kinh doanh được tiết kiệm chi phí vốn và đạt hiệu quả cao. Trước các yêu cầu ngày càng cao của thị trường quốc tế, doanh nghiệp cần nắm bắt cập nhật thông tin, cải tiến quy trình sản xuất; đào tạo nâng cao năng lực cho đội ngũ cán bộ, nhân viên để nhanh chóng đáp ứng được xu mới, đạt được lợi thế cạnh tranh. Doanh nghiệp cũng cần tiếp cận và sử dụng các nguồn tài chính xanh, bền vững phục vụ cho hoạt động sản xuất, kinh doanh, tiết kiệm chi phí vốn và đạt hiệu quả cao. Là một trong những doanh nghiệp tham gia hội thảo, ông Phan Đức Tú - Chủ tịch HĐQT BIDV, cho biết, ngân hàng xác định tiên phong thực thi các chủ trương, chỉ đạo của Chính phủ, Ngân hàng Nhà nước trong việc thúc đẩy phát triển tín dụng xanh, ngân hàng xanh. "Chúng tôi sẵn sàng đồng hành với cộng đồng doanh nghiệp, góp phần thực hiện chiến lược chuyển đổi xanh quốc gia. Tăng trưởng bền vững, tăng trưởng xanh là các mục tiêu chiến lược quan trọng hàng đầu trong hoạt động của BIDV", ông Phan Đức Tú nói tại sự kiện. Lãnh đạo BIDV cũng cam kết tạo điều kiện thuận lợi để tư vấn và giúp khách hàng tiếp cận sản phẩm tài chính bền vững. Đồng thời, ngân hàng sẽ là cầu nối giữa các bên liên quan; các cơ quan quản lý; tổ chức tài chính trong, ngoài nước và các doanh nghiệp nhằm kết nối cơ hội hợp tác trong tăng trưởng xanh, bảo vệ môi trường và ứng phó với biến đổi khí hậu. Qua đó, cùng các doanh nghiệp góp phần phát triển, hoàn thiện hệ sinh thái tài chính bền vững tại Việt Nam. Theo báo cáo tại hội thảo, thế giới đang bước vào thời kỳ mà ở đó, kinh tế tri thức, kinh tế xanh, kinh tế tuần hoàn là hướng phát triển của nhiều quốc gia. Do đó, bảo vệ môi trường và ứng phó với biến đổi khí hậu trong nước cần được đặt ở vị trí trung tâm, hướng tới thực hiện mục tiêu toàn cầu. Đạt mức phát thải ròng bằng 0 vào năm 2050 là mục tiêu của thế giới, thực hiện chủ yếu thông qua chuyển đổi năng lượng, phát triển phát thải thấp. Giảm phát thải khí nhà kính, chuyển đổi năng lượng từ sử dụng nhiên liệu hóa thạch sang năng lượng sạch, tái tạo là cơ hội để thúc đẩy tái cấu trúc nền kinh tế theo hướng bền vững, nắm bắt thời cơ nâng cao sức cạnh tranh của nền kinh tế và tận dụng các cơ hội hợp tác thương mại, đầu tư cho phát triển. Nhằm hiện thực hóa cam kết của Chính phủ Việt Nam tại COP26 về đạt mức phát thải ròng bằng 0 (Net-Zero) vào năm 2050; các bộ, ngành liên quan đều đang xây dựng, hoàn thiện chính sách để thúc đẩy, hỗ trợ các hoạt động đầu tư, kinh doanh, thương mại hướng tới mục tiêu trên. Tại phiên chia sẻ kinh nghiệm, các chuyên gia của Deloitte Singapore và Việt Nam đã cập nhật nhiều thông tin về phát triển bền vững và ứng phó với biến đổi khí hậu trên thế giới; đồng thời, phân tích bối cảnh và thực hành tại Việt Nam, từ đó, chia sẻ lộ trình hướng tới phát thải ròng bằng 0 cho các doanh nghiệp. Hội thảo cũng đề cập đến việc Liên minh châu Âu và Mỹ đã ban hành để áp dụng cơ chế điều chỉnh biên giới các-bon (CBAM). Theo đó, các mặt hàng nhập khẩu vào các thị trường này sẽ chịu tác động của cơ chế CBAM nếu không có sự chuẩn bị để đáp ứng các tiêu chuẩn xanh, giảm phát thải khí nhà kính ngày càng được nâng cao. Ngoài ra, tại Hội nghị Thượng đỉnh Hiệp ước tài chính toàn cầu mới tổ chức tại Pháp cuối tháng 6 vừa qua, các nhà lãnh đạo quốc tế đã đạt nhận thức chung và nhất trí một số nội dung về chuyển đổi mô hình tăng trưởng, cải cách hệ thống tài chính quốc tế và đổi mới mô hình các ngân hàng phát triển đa phương, huy động sự tham gia của khu vực tư nhân nhằm ứng phó với những thách thức toàn cầu. Hội nghị còn đề cập đến khủng hoảng kép môi trường, khí hậu toàn cầu, đặt ra yêu cầu chuyển đổi mô hình kinh tế tuyến tính, khai thác tài nguyên thiên nhiên sang mô hình kinh tế tuần hoàn, kinh tế xanh và kinh tế số.</t>
  </si>
  <si>
    <t>Bản Việt ra gói vay ưu đãi mua ôtô điện Với gói "Tín dụng xanh", khách hàng có thể được hỗ trợ mức lãi suất 8,9% một năm khi vay mua xe ôtô điện Vinfast hoặc xe có động cơ hybrid. An Nhiên Cụ thể, chương trình "Cấp tín dụng nhanh SME" của Ngân hàng Phương Đông (OCB) hướng đến phân khúc khách hàng từ các doanh nghiệp siêu nhỏ đến doanh nghiệp vừa và nhỏ với mức cấp tín dụng lên đến 10 tỷ đồng và tỷ lệ tài trợ đến 100% giá trị tài sản bảo đảm. Mức lãi suất ưu đãi được áp dụng cho cả các khoản vay ngắn và trung dài hạn. Đặc biệt, hồ sơ thủ tục đơn giản, nhanh chóng với thời gian phê duyệt và có thông báo cấp tín dụng chỉ trong vòng 48 giờ làm việc. Khách hàng cũng chỉ cần cung cấp những chứng từ tối thiểu. Ngoài ra, khách hàng còn được miễn các loại phí khi giao dịch trên tài khoản tiền gửi thanh toán tại nhà băng này. Đại diện OCB cho biết, doanh nghiệp SME là một trong những nhóm khách hàng trọng tâm của ngân hàng. Nhà băng dành nhiều ưu đãi nổi bật về sản phẩm dịch vụ cho nhóm khách hàng này như: tặng tài khoản số đẹp có giá trị đến 50 triệu đồng; miễn 100% phí chuyển tiền, chi lương, nộp thuế điện tử, phí thường niên ngân hàng số OMNI dành cho doanh nghiệp (OMNI Corp), phí phát hành và phí thường niên thẻ ghi nợ doanh nghiệp... Riêng với doanh nghiệp kinh doanh trong lĩnh vực xuất nhập khẩu khi vay vốn ngoại tệ USD sẽ được hưởng ưu đãi giảm đến 2,7% một năm; miễn 100% phí chuyển tiền nước ngoài và xử lý chứng từ nhờ thu; giảm đến 50% phí dịch vụ thư tín dụng (phát hành, thanh toán, chấp nhận trả chậm) và phí phát hành bảo lãnh. Bên cạnh đó, khách hàng còn được hưởng ưu đãi tỷ giá đến 75 điểm (USD) và 120 điểm (ngoại tệ khác) so với giá niêm yết của OCB. Theo đại diện ngân hàng, việc đồng hành cùng doanh nghiệp không chỉ dừng tại bước cung cấp giải pháp tài chính, mà còn cùng khách hàng tìm ra hướng phát triển, tháo gỡ khó khăn trong các giai đoạn sản xuất và kinh doanh. Với việc liên tục đưa ra các sản phẩm phù hợp theo nhu cầu thực tế, OCB mong muốn hỗ trợ khách hàng giảm bớt phần nào mối lo chi phí cũng như đẩy mạnh năng lực cạnh tranh trong bối cảnh kinh tế nhiều thách thức như hiện nay. Khi tham gia chương trình, các doanh nghiệp không chỉ được hưởng mức lãi suất ưu đãi mà còn được tư vấn sử dụng các dịch vụ ngân hàng nhằm đồng bộ giải pháp tài chính giúp các doanh nghiệp thuận lợi hơn khi tiếp cận với các nguồn vốn ưu đãi, tối ưu các hoạt động thanh toán và giảm chi phí sử dụng dịch vụ ngân hàng.</t>
  </si>
  <si>
    <t>Eximbank nhận giải ngân hàng có giao dịch ngoại hối hàng đầu Eximbank nhận giải top 5 ngân hàng có giao dịch ngoại hối lớn nhất trên FX Matching năm 2023 từ Refinitiv. An Nhiên Ra mắt cuối tháng 6, dòng thẻ trắng đầu tiên của VIB gây ấn tượng bởi các tính năng lần đầu có trên thị trường thẻ tín dụng Việt Nam. Về thiết kế, dòng thẻ Super Card có màu trắng đặc trưng, khác biệt với hầu hết các dòng thẻ đang được sử dụng tại thị trường trong nước. Thẻ tối giản về mặt hình ảnh, chỉ gồm những thông tin đặc trưng như tên tổ chức phát hành, chip Contactless, thông tin cá thể hóa thẻ (tên chủ thẻ, ngày hết hạn, mã số bảo mật), và số điện thoại chăm sóc khách hàng. Bên cạnh đó, dòng thẻ này cũng được nhúng công nghệ thực tế ảo (VR) và thực tế ảo tăng cường (AR) vào mã QR ở mặt sau thẻ. Nhờ đó, chuyên gia tài chính ảo Vie sẽ xuất hiện bất cứ lúc nào khách hàng cần để tư vấn, hướng dẫn về việc dùng thẻ và ưu đãi cập nhật. Chia sẻ về lý do lấy màu trắng làm màu chủ đạo cho dòng thẻ này, bà Tường Nguyễn - Giám đốc Chiến lược và Vận hành Thẻ VIB - cho biết, nhà băng hướng đến các dòng thẻ với thiết kế tối giản nhưng trên chất liệu sang trọng, bền bỉ hơn với thời gian. "Super Card sử dụng chất liệu 100% nhập khẩu với màu trắng không họa tiết, tương phản với các dòng thẻ hiện hành trên thị trường, thể hiện sự khác biệt. Cùng với đó, tính năng cá nhân hóa mọi đặc tính của sản phẩm là nỗ lực trong việc nâng cao trải nghiệm người dùng đối với sản phẩm thẻ tín dụng mà ngân hàng cung cấp", bà Tường Nguyễn nói. Khác với chuẩn thông thường, không phải nhà phát hành thẻ (ngân hàng, công ty tài chính), mà chính mỗi chủ thẻ Super Card sẽ tự tay thiết kế các tính năng để tạo nên một chiếc thẻ theo nhu cầu của mình. Người dùng được quyền lựa chọn ưu đãi hoàn tiền hoặc tích lũy điểm thưởng đến 15% giá trị giao dịch theo nhóm danh mục chi tiêu, ngày sao kê hàng tháng và số tiền thanh toán tối thiểu. Chào đón những chủ thẻ Super Card đầu tiên tại Việt Nam, VIB triển khai chương trình hoàn phí thường niên năm đầu và miễn phí thường niên trọn đời với điều kiện chi tiêu tối thiểu từ một triệu đồng và hoàn thêm 100% giá trị chi tiêu đầu tiên lên đến 500.000 đồng từ nay đến 30/9. Ngoài ra, chủ thẻ còn được hưởng ưu đãi giảm đến 30% cho dịch vụ lưu trú tại Vũng Tàu, Cam Ranh, Nha Trang, Phú Quốc; giảm đến 40% cho các chủ thẻ là hội viên The Ascott. Khi chi tiêu cho ăn uống, chủ thẻ được giảm 10-30% tại hệ thống nhà hàng Hoàng Yến, The Pizza Company, Koh Yam Thai, Runam Café, Miyen, InterContinental Saigon Hotel, New World Saigon Hotel, Equatorial Hotel... Tại sàn thương mại điện tử Shopee, nhà băng này đang ưu đãi giảm đến 500.000 đồng cho người dùng khi thanh toán bằng thẻ VIB Super Card. Bên cạnh đó, các sản phẩm gia dụng, điện tử, công nghệ từ Samsung, FPTShop cũng giảm đến 55% hoặc giảm thêm một triệu đồng cho chủ thẻ trắng. Với mạng lưới chấp nhận thẻ rộng rãi trên toàn thế giới, chủ thẻ Super Card có thể chi tiêu ở nước ngoài hoặc mua sắm trực tuyến tại các thương hiệu thời trang. Chủ thẻ được giảm giá đến 20% hoặc tặng một món khai vị tại các nhà hàng nổi tiếng; giảm 25-30% khi đặt gói trượt tuyết, đặt phòng online qua Booking.com; giảm 5-10% khi mua vé máy bay nội địa hoặc quốc tế từ các hãng hàng không Vietnam Airlines, Qatar Airways hay các trang trực tuyến Traveloka, Klook, iVIVU ... Đại diện VIB cho biết, Super Card là dòng thẻ trắng đầu tiên đồng thời là sự tiếp nối của những sản phẩm hỗ trợ thanh toán không tiền mặt mang hàm lượng công nghệ cao của VIB. Trước Super Card, VIB từng gây ấn tượng với loạt thẻ tín dụng được chuyên biệt hóa theo nhu cầu của người dùng. Đơn cử, thẻ Online Plus 2in1 tích hợp thẻ tín dụng và thanh toán quốc tế, có nhiều ưu đãi cho chi tiêu trực tuyến; thẻ Family Link dành cho các hoạt động chi tiêu gắn kết gia đình; thẻ Rewards Unlimited nhân 10 điểm thưởng khi mua sắm; thẻ Travel Élite dành cho cho khách hàng hay đi du lịch hoặc mua sắm ở nước ngoài với phí giao dịch ngoại tệ chỉ từ 0%... Super Card được định vị là bước tiến dài trong hành trình chinh phục khách hàng của VIB khi trao toàn quyền làm chủ để người dùng tự chọn tính năng cho chiếc thẻ mình sở hữu. "Sự ra đời của Super Card thay đổi hoàn toàn khuôn mẫu cung cấp các sản phẩm tài chính ngân hàng truyền thống – chuyển từ bán những gì ngân hàng có sang cung cấp dịch vụ khách hàng cần theo yêu cầu của khách hàng", đại diện VIB cho biết thêm . Với dòng thẻ này, ngân hàng muốn hướng đến các khách hàng là công dân hiện đại của nền kinh tế số, yêu thích công nghệ, không ngừng tìm kiếm, khẳng định và thể hiện cái tôi - quyền làm chủ trên mọi khía cạnh cuộc sống. Đây cũng là nhóm người dùng có tần suất chi tiêu qua thẻ tín dụng thường xuyên và ưa chuộng các sản phẩm, dịch vụ mang tính cá nhân hóa cao cùng hàm lượng công nghệ cao. Tại Việt Nam, VIB nằm trong top đầu về tốc độ tăng trưởng thẻ và các chỉ tiêu chi tiêu trên thẻ nhiều năm liên tiếp. Nhà băng không ngừng cập nhật các xu thế thanh toán không tiền mặt dựa trên nền tảng công nghệ hiện đại, đặt khách hàng làm trọng tâm.</t>
  </si>
  <si>
    <t>Ngân hàng Bản Việt phân phối 52 triệu cổ phiếu đợt một Bản Việt đã phân phối 52 triệu trong tổng số hơn 92 triệu cổ phiếu dự kiến phát hành, số còn lại sẽ phân phối tiếp với giá chào bán 10.000 đồng mỗi cổ phần. Minh Sơn Theo ông Alex Macaire, Giám đốc Khối Tài chính kế hoạch, ngân hàng Techcombank, hành trình chuyển đổi số hóa dữ liệu lên cloud (đám mây) là bước ngoặt để biến đổi một tổ chức truyền thống, với tốc độ tăng trưởng theo cấp số cộng, sang một mô hình kinh doanh linh hoạt được dẫn dắt bởi công nghệ, với tốc độ tăng trưởng theo cấp số nhân. Đây là sự thay đổi tư duy triệt để nhằm mang đến thành tựu thay đổi vượt trội cho ngành tài chính ngân hàng. Dưới đây là những chia sẻ cụ thể của ông Alex Macaire về hoạt động này. - Chuyển đổi số đóng vai trò sống còn với mọi doanh nghiệp trong thời đại công nghệ, là Giám đốc Khối Tài chính Kế hoạch của Tehcombank, ông có chia sẻ gì về quá trình này tại ngân hàng? - Khát vọng tiên phong chuyển đổi đã được xác lập ngay trong tầm nhìn chiến lược của Techcombank là "Chuyển đổi ngành tài chính, nâng tầm giá trị sống". Tầm nhìn này được chúng tôi hiện thực hóa, thông qua các chiến lược phát triển dựa trên ba trụ cột "số hóa - dữ liệu - nhân tài", trong đó, tích hợp lên đám mây đóng vai trò bước ngoặt. Như các bạn đã biết, tiền tố của Techcombank bắt đầu bằng "Tech - công nghệ". Vì vậy, trong suốt 30 năm hoạt động, chúng tôi luôn xác lập vị trí dẫn dắt quá trình chuyển đổi công nghệ, chuyển đổi số của ngành tài chính. Với chi phí đầu tư cho công nghệ năm 2023 dự kiến vượt 100 triệu USD và hơn 1.000 nhân sự đang cống hiến toàn thời gian cho lĩnh vực công nghệ, số hóa và dữ liệu. Có thể nói đây là nguồn lực vô cùng lớn mà không phải tập đoàn nào, dù ngay cả trong ngành công nghệ, cũng có thể huy động được. Tôi luôn cho rằng, công nghệ số hóa và đám mây không đơn thuần là công cụ để đạt mục tiêu kinh doanh mà còn là yếu tố cốt lõi thể hiện bản sắc của Techcombank. - Thành tựu ngân hàng đạt được trên hành trình chuyển đổi số, đặc biệt trong lĩnh vực công nghệ đám mây là gì, thưa ông? - Như đã nói ở trên, nhờ các quyết định đầu tư chiến lược cho số hóa, dữ liệu, chúng tôi đã chuyển đổi thành công 43 hệ thống dữ liệu lên cloud trong năm qua. Cùng với đó, 10 nền tảng mới từ những công ty hàng đầu thế giới được tích hợp vào hệ thống cloud của ngân hàng và khá nhiều trong số đó là những nền tảng lần đầu tiên có mặt trên cloud trong ngành ngân hàng tại Việt Nam. Có nhiều chiến lược liên quan đến công nghệ đám mây, tại Techcombank chúng tôi áp dụng "cloud First" trong mọi sáng kiến chiến lược và hoạt động, rút ngắn thời gian triển khai. Từ "Hồ dữ liệu" trên đám mây chúng tôi đã xây dựng và tiếp tục tinh chỉnh "Bộ não dữ liệu" cho toàn hàng, từ đó chúng tôi có thể chủ động nâng cao khả năng phê duyệt các khoản vay không tài sản bảo đảm, mà vẫn đảm bảo chất lượng tín dụng, đặc biệt là đối với các khách hàng cá nhân cao cấp và các doanh nghiệp vừa và nhỏ. Đây là chìa khóa giúp ngân hàng dịch chuyển cách thức hoạt động, từ chỉ cung cấp những gì khách hàng yêu cầu, sang chủ động dự đoán nhu cầu và cung ứng giải pháp ngay cả trước khi khách hàng nghĩ đến điều đó. Chúng tôi chỉ có thể làm được điều này, nhờ quy trình bảo mật an ninh mạng cao nhất dựa trên nền tảng bảo mật cloud của tập đoàn hàng đầu thế giới Amazon và các cơ chế quản trị nội tại chặt chẽ. Chúng tôi đã xây dựng quy trình phát hành thẻ tín dụng hoàn toàn tự động trên cloud và giảm thời gian phê duyệt từ vài ngày xuống chỉ còn vài giây ngay khi khách hàng hoàn tất đăng ký. Thời gian chuẩn bị để triển khai một hoạt động mới của chúng tôi đã giảm rõ rệt, giúp cho những chiến dịch hoặc sáng kiến từng tốn tới hàng tuần để triển khai có thể bắt đầu ngay trong vài ngày. Bộ phận công nghệ thông tin đang vận hành với năng suất được cải thiện hơn nhiềuvà thu nhập hoạt động trên mỗi nhân viên của chúng tôi đã tăng 40% kể từ năm 2020. Chúng tôi mong đợi những thành tựu thay đổi của Techcombank nói riêng, cũng như của ngành tài chính ngân hàng Việt Nam nói chung. - Chuyển đổi số giúp tạo ra đột phá về tư duy và cách vận hành của ngân hàng, song để hiện thực hóa cần thay đổi trong tư duy và cách làm của cán bộ nhân viên; điều đó được thể hiện như thế nào ở nhân lực của Khối Tài chính, thưa ông? - Sự thay đổi về mặt tư duy rất quan trọng, bởi tựu chung, chính đội ngũ nhân sự Techcombank là nhân tố kiến tạo nên quá trình chuyển đổi của ngân hàng. Không có mô hình phù hợp với tất cả. Do vậy, chúng tôi không ngừng nâng cao kỹ năng cho toàn bộ đội ngũ, thúc đẩy quan hệ đối tác nội bộ mới trong toàn ngân hàng, ví dụ như giữa bộ phận Tài chính Kế hoạch và Công nghệ thông tin. Ở Khối Tài chính Kế hoạch, các thành viên tham gia các chương trình tăng cường kỹ năng, các khóa học kỹ thuật số, và nhiều hoạt động đào tạo online, offline khác. Chúng tôi cung cấp những khóa học về chi phí cloud, cách tính phí dịch vụ và cách xác định các điểm rơi/ vùng trũng có thể cắt giảm chi phí cho toàn hàng. Bởi, một quyết định chưa thấu đáo được đưa ra liên quan đến kế hoạch thử nghiệm, có thể khiến ngân hàng tiêu tốn hàng chục nghìn USD. Điều quan trọng là tạo ra nhận thức và thúc đẩy một tư duy phù hợp trong toàn bộ tổ chức. - Theo ông, việc chuyển đổi mô hình chi tiêu cho công nghệ thông tin từ "là đầu tư tài sản cố định", sang "là chi tiêu theo nhu cầu sử dụng" tác động như thế nào đến các chỉ số của ngân hàng? - Trong hầu hết các trường hợp, đặc biệt là với một hành trình chuyển đổi quy mô lớn, việc vốn hóa các chi phí công nghệ thông tin (tức chi cho tài sản cố định) là điều không thể tránh khỏi. Các hệ thống công nghệ thông tin tương đối đắt tiền, và nói chung, cách duy nhất có thể tạo ra sự ổn định trong kết quả kinh doanh là thông qua vốn hóa các chi phí và khấu hao dần trong các năm tiếp theo. Tuy nhiên, khi đã chuyển đổi lên cloud, chúng ta không cần phải chi một khoản khổng lồ để sẵn sàng hạ tầng cho các nhu cầu trong tương lai, mà có thể trả tiền theo đúng nhu cầu sử dụng thực tế. Quá trình này diễn ra rất linh hoạt. Đây là một quá trình dài hạn và có thể sẽ không nhìn thấy kết quả ngay lập tức. Sẽ có một khoảng thời gian quá độ khi ngân hàng phải đồng thời chi trả cho các dịch vụ cloud mới, trong khi vẫn khấu hao hạ tầng công nghệ trước đây. Đây là điều mà chúng tôi đang quản trị và cũng là động lực để chúng tôi hoàn thành quá trình chuyển đổi sớm nhất có thể. Điều quan trọng là tính linh hoạt của hệ thống sẽ mang đến lợi thế to lớn. Sau khi hoàn tất quá trình chuyển đổi ban đầu, chúng tôi có thể tận dụng lợi ích lâu dài của cloud để tạo ra trải nghiệm khách hàng tốt hơn nhiều lần. - Ông có thể chia sẻ những kinh nghiệm cho một CFO khi bắt đầu hành trình chuyển đổi lên cloud? - Đầu tiên là phải hiểu rõ về mục tiêu kỳ vọng đạt được. Cái giá phải trả cho những nỗ lực chuyển đổi một cách nửa vời thường đắt gấp đôi so với khi bạn làm nó đúng cách. Ngay từ đầu, bạn phải truyền đạt tầm nhìn một cách rõ ràng cho nhân viên ở mọi cấp độ, và cung cấp những công cụ cần thiết để họ đạt được mục tiêu này. Mối quan hệ hợp tác giữa Khối tài chính và Công nghệ thông tin rất quan trọng, vì nó không chỉ tối ưu hóa chuyên môn hợp nhất, mà còn khuyến khích sự phối hợp chặt chẽ và chia sẻ kiến thức trên toàn ngân hàng một cách rộng rãi hơn. Cùng với đó, phải thực hiện các khoản đầu tư cần thiết, đặc biệt đối với chức năng FinOps (Financial Operations - cách tiếp cận quản lý chi phí đám mây dựa trên các nguyên tắc hoạt động tài chính), và phải có đủ khả năng giám sát việc sử dụng và nhu cầu trên các dịch vụ Cloud. Điều này bao gồm cả việc thực hiện các khoản đầu tư cần thiết vào con người, vì, sự thiếu hụt về kỹ năng, ở bất kỳ cấp độ nào, là một trong những mối đe dọa chính đối với việc chuyển đổi Cloud, hay bất kỳ thay đổi lớn nào trong tổ chức. Điều quan trọng là nhận ra hành trình này xoay quanh việc chuyển đổi từ một tổ chức truyền thống, với tốc độ tăng trưởng theo cấp số cộng, sang một mô hình kinh doanh linh hoạt được dẫn dắt bởi công nghệ, với tốc độ tăng trưởng theo cấp số nhân. Đây là một sự thay đổi tư duy triệt để, và là cơ hội chỉ có một lần trong đời cho tất cả những ai tham gia vào quá trình tái định hình mô hình tài chính ngân hàng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</si>
</sst>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tabSelected="1" workbookViewId="0">
      <selection activeCell="B1" sqref="B1:D1048576"/>
    </sheetView>
  </sheetViews>
  <sheetFormatPr defaultRowHeight="14.4" x14ac:dyDescent="0.3"/>
  <sheetData>
    <row r="1" spans="1:2" x14ac:dyDescent="0.3">
      <c r="A1" s="1" t="s">
        <v>0</v>
      </c>
      <c r="B1" s="1" t="s">
        <v>1</v>
      </c>
    </row>
    <row r="2" spans="1:2" x14ac:dyDescent="0.3">
      <c r="A2" s="1" t="s">
        <v>2</v>
      </c>
      <c r="B2" s="1" t="s">
        <v>3</v>
      </c>
    </row>
    <row r="3" spans="1:2" x14ac:dyDescent="0.3">
      <c r="A3" s="1" t="s">
        <v>4</v>
      </c>
      <c r="B3" s="1" t="s">
        <v>5</v>
      </c>
    </row>
    <row r="4" spans="1:2" x14ac:dyDescent="0.3">
      <c r="A4" s="1" t="s">
        <v>6</v>
      </c>
      <c r="B4" s="1" t="s">
        <v>7</v>
      </c>
    </row>
    <row r="5" spans="1:2" x14ac:dyDescent="0.3">
      <c r="A5" s="1" t="s">
        <v>8</v>
      </c>
      <c r="B5" s="1" t="s">
        <v>9</v>
      </c>
    </row>
    <row r="6" spans="1:2" x14ac:dyDescent="0.3">
      <c r="A6" s="1" t="s">
        <v>10</v>
      </c>
      <c r="B6" s="1" t="s">
        <v>11</v>
      </c>
    </row>
    <row r="7" spans="1:2" x14ac:dyDescent="0.3">
      <c r="A7" s="1" t="s">
        <v>2</v>
      </c>
      <c r="B7" s="1" t="s">
        <v>12</v>
      </c>
    </row>
    <row r="8" spans="1:2" x14ac:dyDescent="0.3">
      <c r="A8" s="1" t="s">
        <v>2</v>
      </c>
      <c r="B8" s="1" t="s">
        <v>13</v>
      </c>
    </row>
    <row r="9" spans="1:2" x14ac:dyDescent="0.3">
      <c r="A9" s="1" t="s">
        <v>14</v>
      </c>
      <c r="B9" s="1" t="s">
        <v>15</v>
      </c>
    </row>
    <row r="10" spans="1:2" x14ac:dyDescent="0.3">
      <c r="A10" s="1" t="s">
        <v>16</v>
      </c>
      <c r="B10" s="1" t="s">
        <v>17</v>
      </c>
    </row>
    <row r="11" spans="1:2" x14ac:dyDescent="0.3">
      <c r="A11" s="1" t="s">
        <v>8</v>
      </c>
      <c r="B11" s="1" t="s">
        <v>18</v>
      </c>
    </row>
    <row r="12" spans="1:2" x14ac:dyDescent="0.3">
      <c r="A12" s="1" t="s">
        <v>4</v>
      </c>
      <c r="B12" s="1" t="s">
        <v>19</v>
      </c>
    </row>
    <row r="13" spans="1:2" x14ac:dyDescent="0.3">
      <c r="A13" s="1" t="s">
        <v>10</v>
      </c>
      <c r="B13" s="1" t="s">
        <v>20</v>
      </c>
    </row>
    <row r="14" spans="1:2" x14ac:dyDescent="0.3">
      <c r="A14" s="1" t="s">
        <v>21</v>
      </c>
      <c r="B14" s="1" t="s">
        <v>22</v>
      </c>
    </row>
    <row r="15" spans="1:2" x14ac:dyDescent="0.3">
      <c r="A15" s="1" t="s">
        <v>23</v>
      </c>
      <c r="B15" s="1" t="s">
        <v>24</v>
      </c>
    </row>
    <row r="16" spans="1:2" x14ac:dyDescent="0.3">
      <c r="A16" s="1" t="s">
        <v>25</v>
      </c>
      <c r="B16" s="1" t="s">
        <v>26</v>
      </c>
    </row>
    <row r="17" spans="1:2" x14ac:dyDescent="0.3">
      <c r="A17" s="1" t="s">
        <v>27</v>
      </c>
      <c r="B17" s="1" t="s">
        <v>28</v>
      </c>
    </row>
    <row r="18" spans="1:2" x14ac:dyDescent="0.3">
      <c r="A18" s="1" t="s">
        <v>29</v>
      </c>
      <c r="B18" s="1" t="s">
        <v>30</v>
      </c>
    </row>
    <row r="19" spans="1:2" x14ac:dyDescent="0.3">
      <c r="A19" s="1" t="s">
        <v>31</v>
      </c>
      <c r="B19" s="1" t="s">
        <v>32</v>
      </c>
    </row>
    <row r="20" spans="1:2" x14ac:dyDescent="0.3">
      <c r="A20" s="1" t="s">
        <v>33</v>
      </c>
      <c r="B20" s="1" t="s">
        <v>34</v>
      </c>
    </row>
    <row r="21" spans="1:2" x14ac:dyDescent="0.3">
      <c r="A21" s="1" t="s">
        <v>16</v>
      </c>
      <c r="B21" s="1" t="s">
        <v>35</v>
      </c>
    </row>
    <row r="22" spans="1:2" x14ac:dyDescent="0.3">
      <c r="A22" s="1" t="s">
        <v>36</v>
      </c>
      <c r="B22" s="1" t="s">
        <v>37</v>
      </c>
    </row>
    <row r="23" spans="1:2" x14ac:dyDescent="0.3">
      <c r="A23" s="1" t="s">
        <v>38</v>
      </c>
      <c r="B23" s="1" t="s">
        <v>39</v>
      </c>
    </row>
    <row r="24" spans="1:2" x14ac:dyDescent="0.3">
      <c r="A24" s="1" t="s">
        <v>29</v>
      </c>
      <c r="B24" s="1" t="s">
        <v>40</v>
      </c>
    </row>
    <row r="25" spans="1:2" x14ac:dyDescent="0.3">
      <c r="A25" s="1" t="s">
        <v>29</v>
      </c>
      <c r="B25" s="1" t="s">
        <v>41</v>
      </c>
    </row>
    <row r="26" spans="1:2" x14ac:dyDescent="0.3">
      <c r="A26" s="1" t="s">
        <v>14</v>
      </c>
      <c r="B26" s="1" t="s">
        <v>42</v>
      </c>
    </row>
    <row r="27" spans="1:2" x14ac:dyDescent="0.3">
      <c r="A27" s="1" t="s">
        <v>43</v>
      </c>
      <c r="B27" s="1" t="s">
        <v>44</v>
      </c>
    </row>
    <row r="28" spans="1:2" x14ac:dyDescent="0.3">
      <c r="A28" s="1" t="s">
        <v>29</v>
      </c>
      <c r="B28" s="1" t="s">
        <v>45</v>
      </c>
    </row>
    <row r="29" spans="1:2" x14ac:dyDescent="0.3">
      <c r="A29" s="1" t="s">
        <v>29</v>
      </c>
      <c r="B29" s="1" t="s">
        <v>46</v>
      </c>
    </row>
    <row r="30" spans="1:2" x14ac:dyDescent="0.3">
      <c r="A30" s="1" t="s">
        <v>43</v>
      </c>
      <c r="B30" s="1" t="s">
        <v>47</v>
      </c>
    </row>
    <row r="31" spans="1:2" x14ac:dyDescent="0.3">
      <c r="A31" s="1" t="s">
        <v>43</v>
      </c>
      <c r="B31" s="1" t="s">
        <v>48</v>
      </c>
    </row>
    <row r="32" spans="1:2" x14ac:dyDescent="0.3">
      <c r="A32" s="1" t="s">
        <v>49</v>
      </c>
      <c r="B32" s="1" t="s">
        <v>50</v>
      </c>
    </row>
    <row r="33" spans="1:2" x14ac:dyDescent="0.3">
      <c r="A33" s="1" t="s">
        <v>2</v>
      </c>
      <c r="B33" s="1" t="s">
        <v>51</v>
      </c>
    </row>
    <row r="34" spans="1:2" x14ac:dyDescent="0.3">
      <c r="A34" s="1" t="s">
        <v>2</v>
      </c>
      <c r="B34" s="1" t="s">
        <v>52</v>
      </c>
    </row>
    <row r="35" spans="1:2" x14ac:dyDescent="0.3">
      <c r="A35" s="1" t="s">
        <v>16</v>
      </c>
      <c r="B35" s="1" t="s">
        <v>53</v>
      </c>
    </row>
    <row r="36" spans="1:2" x14ac:dyDescent="0.3">
      <c r="A36" s="1" t="s">
        <v>14</v>
      </c>
      <c r="B36" s="1" t="s">
        <v>54</v>
      </c>
    </row>
    <row r="37" spans="1:2" x14ac:dyDescent="0.3">
      <c r="A37" s="1" t="s">
        <v>55</v>
      </c>
      <c r="B37" s="1" t="s">
        <v>56</v>
      </c>
    </row>
    <row r="38" spans="1:2" x14ac:dyDescent="0.3">
      <c r="A38" s="1" t="s">
        <v>2</v>
      </c>
      <c r="B38" s="1" t="s">
        <v>57</v>
      </c>
    </row>
    <row r="39" spans="1:2" x14ac:dyDescent="0.3">
      <c r="A39" s="1" t="s">
        <v>10</v>
      </c>
      <c r="B39" s="1" t="s">
        <v>58</v>
      </c>
    </row>
    <row r="40" spans="1:2" x14ac:dyDescent="0.3">
      <c r="A40" s="1" t="s">
        <v>6</v>
      </c>
      <c r="B40" s="1" t="s">
        <v>59</v>
      </c>
    </row>
    <row r="41" spans="1:2" x14ac:dyDescent="0.3">
      <c r="A41" s="1" t="s">
        <v>60</v>
      </c>
      <c r="B41" s="1" t="s">
        <v>61</v>
      </c>
    </row>
    <row r="42" spans="1:2" x14ac:dyDescent="0.3">
      <c r="A42" s="1" t="s">
        <v>10</v>
      </c>
      <c r="B42" s="1" t="s">
        <v>62</v>
      </c>
    </row>
    <row r="43" spans="1:2" x14ac:dyDescent="0.3">
      <c r="A43" s="1" t="s">
        <v>2</v>
      </c>
      <c r="B43" s="1" t="s">
        <v>63</v>
      </c>
    </row>
    <row r="44" spans="1:2" x14ac:dyDescent="0.3">
      <c r="A44" s="1" t="s">
        <v>10</v>
      </c>
      <c r="B44" s="1" t="s">
        <v>64</v>
      </c>
    </row>
    <row r="45" spans="1:2" x14ac:dyDescent="0.3">
      <c r="A45" s="1" t="s">
        <v>8</v>
      </c>
      <c r="B45" s="1" t="s">
        <v>65</v>
      </c>
    </row>
    <row r="46" spans="1:2" x14ac:dyDescent="0.3">
      <c r="A46" s="1" t="s">
        <v>49</v>
      </c>
      <c r="B46" s="1" t="s">
        <v>66</v>
      </c>
    </row>
    <row r="47" spans="1:2" x14ac:dyDescent="0.3">
      <c r="A47" s="1" t="s">
        <v>10</v>
      </c>
      <c r="B47" s="1" t="s">
        <v>67</v>
      </c>
    </row>
    <row r="48" spans="1:2" x14ac:dyDescent="0.3">
      <c r="A48" s="1" t="s">
        <v>8</v>
      </c>
      <c r="B48" s="1" t="s">
        <v>68</v>
      </c>
    </row>
    <row r="49" spans="1:2" x14ac:dyDescent="0.3">
      <c r="A49" s="1" t="s">
        <v>49</v>
      </c>
      <c r="B49" s="1" t="s">
        <v>69</v>
      </c>
    </row>
    <row r="50" spans="1:2" x14ac:dyDescent="0.3">
      <c r="A50" s="1" t="s">
        <v>16</v>
      </c>
      <c r="B50" s="1" t="s">
        <v>70</v>
      </c>
    </row>
    <row r="51" spans="1:2" x14ac:dyDescent="0.3">
      <c r="A51" s="1" t="s">
        <v>43</v>
      </c>
      <c r="B51" s="1" t="s">
        <v>71</v>
      </c>
    </row>
    <row r="52" spans="1:2" x14ac:dyDescent="0.3">
      <c r="A52" s="1" t="s">
        <v>55</v>
      </c>
      <c r="B52" s="1" t="s">
        <v>72</v>
      </c>
    </row>
    <row r="53" spans="1:2" x14ac:dyDescent="0.3">
      <c r="A53" s="1" t="s">
        <v>10</v>
      </c>
      <c r="B53" s="1" t="s">
        <v>73</v>
      </c>
    </row>
    <row r="54" spans="1:2" x14ac:dyDescent="0.3">
      <c r="A54" s="1" t="s">
        <v>74</v>
      </c>
      <c r="B54" s="1" t="s">
        <v>75</v>
      </c>
    </row>
    <row r="55" spans="1:2" x14ac:dyDescent="0.3">
      <c r="A55" s="1" t="s">
        <v>49</v>
      </c>
      <c r="B55" s="1" t="s">
        <v>76</v>
      </c>
    </row>
    <row r="56" spans="1:2" x14ac:dyDescent="0.3">
      <c r="A56" s="1" t="s">
        <v>6</v>
      </c>
      <c r="B56" s="1" t="s">
        <v>77</v>
      </c>
    </row>
    <row r="57" spans="1:2" x14ac:dyDescent="0.3">
      <c r="A57" s="1" t="s">
        <v>6</v>
      </c>
      <c r="B57" s="1" t="s">
        <v>78</v>
      </c>
    </row>
    <row r="58" spans="1:2" x14ac:dyDescent="0.3">
      <c r="A58" s="1" t="s">
        <v>79</v>
      </c>
      <c r="B58" s="1" t="s">
        <v>80</v>
      </c>
    </row>
    <row r="59" spans="1:2" x14ac:dyDescent="0.3">
      <c r="A59" s="1" t="s">
        <v>6</v>
      </c>
      <c r="B59" s="1" t="s">
        <v>81</v>
      </c>
    </row>
    <row r="60" spans="1:2" x14ac:dyDescent="0.3">
      <c r="A60" s="1" t="s">
        <v>38</v>
      </c>
      <c r="B60" s="1" t="s">
        <v>82</v>
      </c>
    </row>
    <row r="61" spans="1:2" x14ac:dyDescent="0.3">
      <c r="A61" s="1" t="s">
        <v>16</v>
      </c>
      <c r="B61" s="1" t="s">
        <v>83</v>
      </c>
    </row>
    <row r="62" spans="1:2" x14ac:dyDescent="0.3">
      <c r="A62" s="1" t="s">
        <v>79</v>
      </c>
      <c r="B62" s="1" t="s">
        <v>84</v>
      </c>
    </row>
    <row r="63" spans="1:2" x14ac:dyDescent="0.3">
      <c r="A63" s="1" t="s">
        <v>8</v>
      </c>
      <c r="B63" s="1" t="s">
        <v>85</v>
      </c>
    </row>
    <row r="64" spans="1:2" x14ac:dyDescent="0.3">
      <c r="A64" s="1" t="s">
        <v>21</v>
      </c>
      <c r="B64" s="1" t="s">
        <v>86</v>
      </c>
    </row>
    <row r="65" spans="1:2" x14ac:dyDescent="0.3">
      <c r="A65" s="1" t="s">
        <v>87</v>
      </c>
      <c r="B65" s="1" t="s">
        <v>88</v>
      </c>
    </row>
    <row r="66" spans="1:2" x14ac:dyDescent="0.3">
      <c r="A66" s="1" t="s">
        <v>2</v>
      </c>
      <c r="B66" s="1" t="s">
        <v>89</v>
      </c>
    </row>
    <row r="67" spans="1:2" x14ac:dyDescent="0.3">
      <c r="A67" s="1" t="s">
        <v>43</v>
      </c>
      <c r="B67" s="1" t="s">
        <v>90</v>
      </c>
    </row>
    <row r="68" spans="1:2" x14ac:dyDescent="0.3">
      <c r="A68" s="1" t="s">
        <v>79</v>
      </c>
      <c r="B68" s="1" t="s">
        <v>91</v>
      </c>
    </row>
    <row r="69" spans="1:2" x14ac:dyDescent="0.3">
      <c r="A69" s="1" t="s">
        <v>21</v>
      </c>
      <c r="B69" s="1" t="s">
        <v>92</v>
      </c>
    </row>
    <row r="70" spans="1:2" x14ac:dyDescent="0.3">
      <c r="A70" s="1" t="s">
        <v>43</v>
      </c>
      <c r="B70" s="1" t="s">
        <v>93</v>
      </c>
    </row>
    <row r="71" spans="1:2" x14ac:dyDescent="0.3">
      <c r="A71" s="1" t="s">
        <v>60</v>
      </c>
      <c r="B71" s="1" t="s">
        <v>94</v>
      </c>
    </row>
    <row r="72" spans="1:2" x14ac:dyDescent="0.3">
      <c r="A72" s="1" t="s">
        <v>33</v>
      </c>
      <c r="B72" s="1" t="s">
        <v>95</v>
      </c>
    </row>
    <row r="73" spans="1:2" x14ac:dyDescent="0.3">
      <c r="A73" s="1" t="s">
        <v>21</v>
      </c>
      <c r="B73" s="1" t="s">
        <v>96</v>
      </c>
    </row>
    <row r="74" spans="1:2" x14ac:dyDescent="0.3">
      <c r="A74" s="1" t="s">
        <v>14</v>
      </c>
      <c r="B74" s="1" t="s">
        <v>97</v>
      </c>
    </row>
    <row r="75" spans="1:2" x14ac:dyDescent="0.3">
      <c r="A75" s="1" t="s">
        <v>6</v>
      </c>
      <c r="B75" s="1" t="s">
        <v>98</v>
      </c>
    </row>
    <row r="76" spans="1:2" x14ac:dyDescent="0.3">
      <c r="A76" s="1" t="s">
        <v>43</v>
      </c>
      <c r="B76" s="1" t="s">
        <v>99</v>
      </c>
    </row>
    <row r="77" spans="1:2" x14ac:dyDescent="0.3">
      <c r="A77" s="1" t="s">
        <v>21</v>
      </c>
      <c r="B77" s="1" t="s">
        <v>100</v>
      </c>
    </row>
    <row r="78" spans="1:2" x14ac:dyDescent="0.3">
      <c r="A78" s="1" t="s">
        <v>6</v>
      </c>
      <c r="B78" s="1" t="s">
        <v>101</v>
      </c>
    </row>
    <row r="79" spans="1:2" x14ac:dyDescent="0.3">
      <c r="A79" s="1" t="s">
        <v>6</v>
      </c>
      <c r="B79" s="1" t="s">
        <v>102</v>
      </c>
    </row>
    <row r="80" spans="1:2" x14ac:dyDescent="0.3">
      <c r="A80" s="1" t="s">
        <v>10</v>
      </c>
      <c r="B80" s="1" t="s">
        <v>103</v>
      </c>
    </row>
    <row r="81" spans="1:2" x14ac:dyDescent="0.3">
      <c r="A81" s="1" t="s">
        <v>36</v>
      </c>
      <c r="B81" s="1" t="s">
        <v>104</v>
      </c>
    </row>
    <row r="82" spans="1:2" x14ac:dyDescent="0.3">
      <c r="A82" s="1" t="s">
        <v>16</v>
      </c>
      <c r="B82" s="1" t="s">
        <v>105</v>
      </c>
    </row>
    <row r="83" spans="1:2" x14ac:dyDescent="0.3">
      <c r="A83" s="1" t="s">
        <v>106</v>
      </c>
      <c r="B83" s="1" t="s">
        <v>107</v>
      </c>
    </row>
    <row r="84" spans="1:2" x14ac:dyDescent="0.3">
      <c r="A84" s="1" t="s">
        <v>29</v>
      </c>
      <c r="B84" s="1" t="s">
        <v>108</v>
      </c>
    </row>
    <row r="85" spans="1:2" x14ac:dyDescent="0.3">
      <c r="A85" s="1" t="s">
        <v>43</v>
      </c>
      <c r="B85" s="1" t="s">
        <v>109</v>
      </c>
    </row>
    <row r="86" spans="1:2" x14ac:dyDescent="0.3">
      <c r="A86" s="1" t="s">
        <v>16</v>
      </c>
      <c r="B86" s="1" t="s">
        <v>110</v>
      </c>
    </row>
    <row r="87" spans="1:2" x14ac:dyDescent="0.3">
      <c r="A87" s="1" t="s">
        <v>2</v>
      </c>
      <c r="B87" s="1" t="s">
        <v>111</v>
      </c>
    </row>
    <row r="88" spans="1:2" x14ac:dyDescent="0.3">
      <c r="A88" s="1" t="s">
        <v>4</v>
      </c>
      <c r="B88" s="1" t="s">
        <v>112</v>
      </c>
    </row>
    <row r="89" spans="1:2" x14ac:dyDescent="0.3">
      <c r="A89" s="1" t="s">
        <v>106</v>
      </c>
      <c r="B89" s="1" t="s">
        <v>113</v>
      </c>
    </row>
    <row r="90" spans="1:2" x14ac:dyDescent="0.3">
      <c r="A90" s="1" t="s">
        <v>74</v>
      </c>
      <c r="B90" s="1" t="s">
        <v>114</v>
      </c>
    </row>
    <row r="91" spans="1:2" x14ac:dyDescent="0.3">
      <c r="A91" s="1" t="s">
        <v>115</v>
      </c>
      <c r="B91" s="1" t="s">
        <v>116</v>
      </c>
    </row>
    <row r="92" spans="1:2" x14ac:dyDescent="0.3">
      <c r="A92" s="1" t="s">
        <v>6</v>
      </c>
      <c r="B92" s="1" t="s">
        <v>117</v>
      </c>
    </row>
    <row r="93" spans="1:2" x14ac:dyDescent="0.3">
      <c r="A93" s="1" t="s">
        <v>74</v>
      </c>
      <c r="B93" s="1" t="s">
        <v>118</v>
      </c>
    </row>
    <row r="94" spans="1:2" x14ac:dyDescent="0.3">
      <c r="A94" s="1" t="s">
        <v>119</v>
      </c>
      <c r="B94" s="1" t="s">
        <v>120</v>
      </c>
    </row>
    <row r="95" spans="1:2" x14ac:dyDescent="0.3">
      <c r="A95" s="1" t="s">
        <v>14</v>
      </c>
      <c r="B95" s="1" t="s">
        <v>121</v>
      </c>
    </row>
    <row r="96" spans="1:2" x14ac:dyDescent="0.3">
      <c r="A96" s="1" t="s">
        <v>2</v>
      </c>
      <c r="B96" s="1" t="s">
        <v>122</v>
      </c>
    </row>
    <row r="97" spans="1:2" x14ac:dyDescent="0.3">
      <c r="A97" s="1" t="s">
        <v>49</v>
      </c>
      <c r="B97" s="1" t="s">
        <v>123</v>
      </c>
    </row>
    <row r="98" spans="1:2" x14ac:dyDescent="0.3">
      <c r="A98" s="1" t="s">
        <v>49</v>
      </c>
      <c r="B98" s="1" t="s">
        <v>124</v>
      </c>
    </row>
    <row r="99" spans="1:2" x14ac:dyDescent="0.3">
      <c r="A99" s="1" t="s">
        <v>6</v>
      </c>
      <c r="B99" s="1" t="s">
        <v>125</v>
      </c>
    </row>
    <row r="100" spans="1:2" x14ac:dyDescent="0.3">
      <c r="A100" s="1" t="s">
        <v>14</v>
      </c>
      <c r="B100" s="1" t="s">
        <v>126</v>
      </c>
    </row>
    <row r="101" spans="1:2" x14ac:dyDescent="0.3">
      <c r="A101" s="1" t="s">
        <v>16</v>
      </c>
      <c r="B101" s="1" t="s">
        <v>127</v>
      </c>
    </row>
    <row r="102" spans="1:2" x14ac:dyDescent="0.3">
      <c r="A102" s="1" t="s">
        <v>10</v>
      </c>
      <c r="B102" s="1" t="s">
        <v>128</v>
      </c>
    </row>
    <row r="103" spans="1:2" x14ac:dyDescent="0.3">
      <c r="A103" s="1" t="s">
        <v>38</v>
      </c>
      <c r="B103" s="1" t="s">
        <v>129</v>
      </c>
    </row>
    <row r="104" spans="1:2" x14ac:dyDescent="0.3">
      <c r="A104" s="1" t="s">
        <v>10</v>
      </c>
      <c r="B104" s="1" t="s">
        <v>130</v>
      </c>
    </row>
    <row r="105" spans="1:2" x14ac:dyDescent="0.3">
      <c r="A105" s="1" t="s">
        <v>2</v>
      </c>
      <c r="B105" s="1" t="s">
        <v>131</v>
      </c>
    </row>
    <row r="106" spans="1:2" x14ac:dyDescent="0.3">
      <c r="A106" s="1" t="s">
        <v>132</v>
      </c>
      <c r="B106" s="1" t="s">
        <v>133</v>
      </c>
    </row>
    <row r="107" spans="1:2" x14ac:dyDescent="0.3">
      <c r="A107" s="1" t="s">
        <v>4</v>
      </c>
      <c r="B107" s="1" t="s">
        <v>134</v>
      </c>
    </row>
    <row r="108" spans="1:2" x14ac:dyDescent="0.3">
      <c r="A108" s="1" t="s">
        <v>10</v>
      </c>
      <c r="B108" s="1" t="s">
        <v>135</v>
      </c>
    </row>
    <row r="109" spans="1:2" x14ac:dyDescent="0.3">
      <c r="A109" s="1" t="s">
        <v>10</v>
      </c>
      <c r="B109" s="1" t="s">
        <v>136</v>
      </c>
    </row>
    <row r="110" spans="1:2" x14ac:dyDescent="0.3">
      <c r="A110" s="1" t="s">
        <v>43</v>
      </c>
      <c r="B110" s="1" t="s">
        <v>137</v>
      </c>
    </row>
    <row r="111" spans="1:2" x14ac:dyDescent="0.3">
      <c r="A111" s="1" t="s">
        <v>31</v>
      </c>
      <c r="B111" s="1" t="s">
        <v>138</v>
      </c>
    </row>
    <row r="112" spans="1:2" x14ac:dyDescent="0.3">
      <c r="A112" s="1" t="s">
        <v>10</v>
      </c>
      <c r="B112" s="1" t="s">
        <v>139</v>
      </c>
    </row>
    <row r="113" spans="1:2" x14ac:dyDescent="0.3">
      <c r="A113" s="1" t="s">
        <v>115</v>
      </c>
      <c r="B113" s="1" t="s">
        <v>140</v>
      </c>
    </row>
    <row r="114" spans="1:2" x14ac:dyDescent="0.3">
      <c r="A114" s="1" t="s">
        <v>106</v>
      </c>
      <c r="B114" s="1" t="s">
        <v>141</v>
      </c>
    </row>
    <row r="115" spans="1:2" x14ac:dyDescent="0.3">
      <c r="A115" s="1" t="s">
        <v>115</v>
      </c>
      <c r="B115" s="1" t="s">
        <v>142</v>
      </c>
    </row>
  </sheetData>
  <conditionalFormatting sqref="A1">
    <cfRule type="cellIs" dxfId="1" priority="1" operator="equal">
      <formula>"''"</formula>
    </cfRule>
    <cfRule type="cellIs" dxfId="0" priority="2"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PHC</dc:creator>
  <cp:lastModifiedBy>PHC</cp:lastModifiedBy>
  <dcterms:created xsi:type="dcterms:W3CDTF">2024-01-08T10:43:36Z</dcterms:created>
  <dcterms:modified xsi:type="dcterms:W3CDTF">2024-01-08T10:49:17Z</dcterms:modified>
</cp:coreProperties>
</file>