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HC\OneDrive\Máy tính\FINTECH\News for Years\"/>
    </mc:Choice>
  </mc:AlternateContent>
  <bookViews>
    <workbookView xWindow="0" yWindow="0" windowWidth="23040" windowHeight="798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<sst xmlns="http://schemas.openxmlformats.org/spreadsheetml/2006/main" count="286" uniqueCount="180">
  <si>
    <t>Bank</t>
  </si>
  <si>
    <t>Total</t>
  </si>
  <si>
    <t>Cathay United Bank</t>
  </si>
  <si>
    <t>Các trụ cột trong chiến lược tái định vị của Cathay United Bank TP HCM CUB công bố mở rộng quy mô thêm mảng tài chính tiêu dùng, coi Việt Nam là ngôi nhà thứ hai khi thị trường này có vị thế ngày càng cao trên chuỗi cung ứng toàn cầu.  Thông tin trên được chia sẻ bởi ông Benny Miao - Phó tổng giám đốc Cathay United Bank (CUB) phụ trách khu vực Đông Nam Á tại sự kiện công bố chiến lược và định vị thương hiệu vào ngày 4/1 vừa qua. Chiến lược tái định vị của CUB tại Việt Nam xoay quanh ba trụ cột: cơ sở hạ tầng kỹ thuật số, dịch vụ kỹ thuật số và phát triển - duy trì nhân tài. Ở nhóm đầu tiên, ngân hàng hướng đến cải thiện, ổn định cơ sở hạ tầng dữ liệu nước ngoài cũng như tính ổn định của hệ thống kỹ thuật số. Với trụ cột thứ hai, CUB thiết lập mối quan hệ đối tác lâu dài và ổn định thông qua dịch vụ kỹ thuật số, cung cấp chất lượng dịch vụ tốt hơn cho người dùng. Cuối cùng, nhân sự luôn là yếu tố then chốt trong quá trình hoạt động của CUB ở mọi thị trường. Ngân hàng đặc biệt chú trọng vào việc tìm kiếm, đào tạo và phát triển nhân tài địa phương. Bước đi đầu tiên trong chiến lược này, CUB mở rộng dịch vụ cung cấp giải pháp tài chính cho khách hàng cá nhân, sau 18 năm hoạt động tại Việt Nam. Trước đó, đơn vị hoạt động trong nhiều lĩnh vực như tài trợ thương mại, quản lý tiền mặt, thanh toán xuyên biên giới... Việc mở rộng quy mô đánh dấu bước chuyển mình của đơn vị, hướng tới mục tiêu cung cấp hoạt động ngân hàng toàn diện và đa dạng giải pháp tài chính cho nhiều phân khúc. Lĩnh vực cốt lõi của ngân hàng vẫn xoay quanh tài chính doanh nghiệp, tức cấp vốn cho các nhà đầu tư Đài Loan và hỗ trợ khách hàng địa phương tham gia tài chính quốc tế. Bên cạnh dịch vụ tài chính, CUB cam kết tăng cường tham gia vào phát triển cộng đồng địa phương thông qua loạt sáng kiến, đặc biệt tập trung vào hỗ trợ giáo dục cho học sinh, thế hệ tương lai. Ngân hàng cũng giới thiệu không gian văn phòng mới tại TP HCM với thiết kế mở, đội ngũ nhân sự hơn 120 người trên toàn quốc. Lãnh đạo CUB tự tin với chiến lược tái định vị khi có nền tảng và hệ thống tài chính tiêu dùng kỹ thuật số xây dựng suốt 50 năm tại 233 chi nhánh, văn phòng toàn cầu. Đây là hệ thống và nền tảng phức hợp, cần kết nối các mô hình cho vay, dịch vụ khách hàng cũng như thu hồi nợ. Ngoài việc quản lý rủi ro hiệu quả, mô hình này còn phải có tính linh hoạt cao. Ngân hàng còn có sự thấu hiểu với từng thị trường. Đơn vị đi theo xu hướng dịch chuyển chuỗi cung ứng, xây dựng và củng cố đội ngũ dịch vụ xuyên biên giới phù hợp với đa nhu cầu. Ngoài ra, để có được khách hàng thông qua kênh kỹ thuật số, tập đoàn đã thành lập Trung tâm Phát triển Cathay (CDC), hỗ trợ các chi nhánh và công ty con của Cathay tại Đông Nam Á. Nói về chiến lược thời gian tới, CUB sẽ giới thiệu các dịch vụ kỹ thuật số nhằm tăng tiện ích cho người dùng. Trong một thị trường có tiềm năng lớn và dân số sắp vượt quá 100 triệu người với sự thâm nhập mạnh mẽ của Internet, CUB đặt mục tiêu trở thành ngân hàng công nghệ kỹ thuật số linh hoạt, tạo trải nghiệm mới cho người dùng cuối. Lợi thế cạnh tranh của đơn vị nằm ở tài chính tiêu dùng kỹ thuật số - nền tảng xây dựng và phát huy hiệu quả trong nhiều thập kỷ qua. "Việt Nam như ngôi nhà thứ hai đối với tập đoàn Cathay Financial Holdings. Chúng tôi nỗ lực cung cấp các sản phẩm và dịch vụ đa dạng, toàn diện như một ngân hàng đa năng", ông Lu Wei Chieh nhấn mạnh. Để tăng cường cam kết với cộng đồng Việt Nam, CUB đã triển khai chương trình "Kế hoạch ươm mầm đại thụ Việt Nam" (The Elevated Tree) cùng với các doanh nghiệp Đài Loan để hỗ trợ và chăm sóc cho những học sinh Việt Nam có hoàn cảnh khó khăn. Đơn vị cũng đang hỗ trợ các sinh viên theo học thạc sĩ tại Đài Loan với các khoản học bổng, hỗ trợ chỗ thực tập. Sau khi tốt nghiệp và trở về Việt Nam, sinh viên có thể làm việc tại CUB, thúc đẩy kinh tế địa phương. Ở một khía cạnh khác, bà Lana Shih - Phó tổng giám đốc phụ trách Truyền thông tiếp thị chiến lược cho biết CUB đón đầu xu hướng phát triển bền vững. Đơn vị áp dụng ESG vào hoạt động, đầu tư và cho vay có trách nhiệm. Ngân hàng cũng tích cực tham gia vào các sáng kiến quốc tế để đồng bộ với xu hướng bền vững.</t>
  </si>
  <si>
    <t>Ngân hàng Nhà nước</t>
  </si>
  <si>
    <t>Ngân hàng Nhà nước cấp hết hạn mức tín dụng ngay đầu năm Ngân hàng Nhà nước giao toàn bộ hạn mức tín dụng cho các nhà băng ngay đầu năm với định hướng tăng trưởng cả hệ thống năm 2024 là 15%. Minh Tú Phương án tăng vốn điều lệ đã được đại hội đồng cổ đông thường niên năm 2023 của Ngân hàng TMCP Quốc dân (NCB) thông qua vào tháng 4/2023, hội đồng quản trị triển khai theo quy định. Mục đích của việc chào bán thêm cổ phiếu và tăng vốn điều lệ là nhằm bổ sung nguồn vốn cho hoạt động kinh doanh, tăng cường năng lực tài chính của ngân hàng. Theo đó NCB sẽ phát hành và chào bán 620 triệu cổ phiếu với mệnh giá 10.000 đồng một cổ phiếu, nhằm tăng vốn điều lệ thêm 6.200 tỷ đồng. Nếu phát hành thành công, vốn điều lệ của ngân hàng sẽ tăng từ 5.602 tỷ đồng lên 11.802 tỷ đồng. Theo kế hoạch, ngân hàng sẽ thực hiện phát hành ngay sau khi được Ủy ban Chứng khoán Nhà nước chấp thuận (dự kiến trong quý II/2024). Việc chuyển nhượng số cổ phiếu này bị hạn chế trong vòng một năm kể từ ngày hoàn thành chào bán. NCB có trách nhiệm thực hiện việc tăng vốn điều lệ theo đúng quy định pháp luật và thông báo bằng văn bản cho nhà đầu tư mua cổ phần thực hiện đầy đủ nghĩa vụ của cổ đông theo đúng quy định của Ngân hàng Nhà nước và các văn bản quy phạm pháp luật khác có liên quan. Việc tăng vốn điều lệ hướng tới các mục tiêu chiến lược, trong bối cảnh ngân hàng đang nâng cao nền tảng công nghệ phục vụ mục tiêu số hóa toàn diện, đầu tư giải pháp, sản phẩm, dịch vụ, gia tăng giá trị cho khách hàng. NCB cùng tổ chức tư vấn chiến lược triển khai chiến lược mới giai đoạn 2023-2028. Hiện NCB nâng cấp hệ thống ngân hàng lõi T24 phiên bản R21 hiện đại nhất trên thị trường, tăng tốc độ phục vụ người dùng và tăng cường công tác quản trị điều hành nội bộ. Các dự án chuyển đổi số liên tục được triển khai giúp khách hàng có trải nghiệm mượt mà, tiện lợi hơn như: nâng cấp hệ thống core thẻ, áp dụng quy trình eKYC để mở tài khoản, rút tiền không cần thẻ vật lý tại ATM... Tháng 8/2023, NCB khai trương trụ sở mới nằm tại vị trí đắc địa ở Hà Nội. Ngân hàng cũng chú trọng xây dựng môi trường làm việc với các điều kiện và chế độ phúc lợi tốt cho sự phát triển của nhân sự, được giải thưởng HR Asia Awards vinh danh là "Nơi làm việc tốt nhất châu Á 2023". Theo số liệu thống kê, quy mô khách hàng tại NCB trong 9 tháng đầu năm 2023 tăng hơn 33% so với cùng kỳ năm trước. Ngân hàng cũng đạt quy mô một triệu khách hàng trong năm 2023 theo mục tiêu đề ra. Đến cuối quý III/2023, tổng huy động vốn từ tiền gửi khách hàng tại NCB tăng gần 5.000 tỷ đồng so với thời điểm cuối quý trước và tăng hơn 4.000 tỷ đồng so với cuối năm 2022.</t>
  </si>
  <si>
    <t>VietinBank</t>
  </si>
  <si>
    <t>VietinBank đặt bán lẻ là một trong những mảng kinh doanh chủ lực Bán lẻ dần trở thành một trong những mảng kinh doanh chủ lực của VietinBank nhờ hiệu quả kinh doanh cao, tiềm năng tăng trưởng, theo Giám đốc Khối Bán lẻ VietinBank. Quỳnh Trang Đó là chia sẻ của ông Đào Xuân Tuấn, Vụ trưởng Quản lý ngoại hối (Ngân hàng Nhà nước) ngày 29/12, trước tình hình giá vàng miếng biến động mạnh, liên tục tăng giảm hàng triệu đồng và Thủ tướng có công điện yêu cầu điều hành sát thế giới. "Chúng tôi đã sẵn sàng giải pháp can thiệp bình ổn thị trường nhằm hạn chế ảnh hưởng của biến động giá vàng đến tỷ giá, lạm phát và ổn định kinh tế vĩ mô thông qua việc tăng cung vàng miếng SJC ra thị trường", ông Tuấn nói. Theo Vụ trưởng, năm 2023, căng thẳng địa chính trị, ngoại giao, xung đột vũ trang tại một số khu vực trên thế giới chưa có dấu hiệu hạ nhiệt, kinh tế toàn cầu có dấu hiệu tăng chậm khiến giá vàng quốc tế biến động mạnh theo hướng tăng là chủ đạo. Với thị trường trong nước, mặc dù nhu cầu vàng miếng SJC đã giảm so với giai đoạn trước khi Nghị định 24 được ban hành, tâm lý thị trường vẫn chưa hoàn toàn ổn định. Do vậy, ông Tuấn nói, yếu tố tâm lý trước đà biến động tăng của giá vàng thế giới, là nguyên nhân chính khiến giá vàng miếng SJC trong nước tăng nhanh thời gian qua. Vụ trưởng Quản lý ngoại hối cũng khẳng định khối lượng giao dịch mua, bán vàng miếng SJC có tăng nhẹ nhưng không có hiện tượng người dân đổ xô đi mua vàng như giai đoạn trước. Sau khi tăng cao, giá vàng miếng SJC có chiều hướng giảm dần từ chiều ngày 28/12, trên thị trường, người dân đang có xu hướng bán ròng vàng miếng SJC. Trong thời gian tới, lãnh đạo này cho biết Ngân hàng Nhà nước sẽ tiếp tục phối hợp Bộ Công an và các bộ, ban ngành khác thanh, kiểm tra hoạt động kinh doanh vàng. Năm 2012, Ngân hàng Nhà nước ban hành Nghị định 24 với chủ trương "chống vàng hóa" nền kinh tế. Từ đó đến nay, Ngân hàng Nhà nước độc quyền sản xuất vàng miếng và chỉ thuê Công ty Vàng bạc đá quý Sài Gòn (SJC) gia công khi có nhu cầu dưới sự giám sát của nhà điều hành. Tuy nhiên trong chục năm nay, Ngân hàng Nhà nước không sản xuất thêm vàng miếng cũng như không cấp phép doanh nghiệp nhập vàng nguyên liệu. Do đó, nguồn cung vàng miếng hằng năm không tăng thêm mà thậm chí giảm đi bởi có những thời điểm chế tác vàng miếng thành nguyên liệu, nữ trang và xuất ra nước ngoài. Hiệp hội Kinh doanh vàng chục năm nay kiến nghị Ngân hàng Nhà nước cho phép dập thêm vàng miếng và cấp phép doanh nghiệp nhập thêm vàng nguyên liệu phục vụ nhu cầu kinh doanh vàng nữ trang nhưng không được chấp thuận. Về vấn đề này, Ngân hàng Nhà nước cho biết đang đánh giá việc triển khai Nghị định 24. Trong tháng 1/2024, cơ quan này sẽ trình báo cáo tổng kết Nghị định 24, đề xuất sửa đổi, bổ sung một số cơ chế quản lý thị trường vàng phù hợp với bối cảnh mới của thị trường.</t>
  </si>
  <si>
    <t>UOB</t>
  </si>
  <si>
    <t>​Ngân hàng UOB Việt Nam tăng vốn điều lệ thêm 3.000 tỷ Vốn điều lệ của Ngân hàng UOB Việt Nam tăng từ 5.000 tỷ lên 8.000 tỷ thông qua việc bơm vốn từ ngân hàng mẹ UOB tại Singapore. Tất Đạt Thông tin trên được Ngân hàng Ngoại Thương Việt Nam (Vietcombank) công bố ngày 28/12. Đồng thời, Vietcombank cũng miễn nhiệm Chủ tịch HĐQT Phạm Quang Dũng. Trước đó, hôm 25/12, Thủ tướng đã bổ nhiệm ông Dũng làm Phó thống đốc Ngân hàng Nhà nước. Tháng 7-8/2021, ông Đỗ Việt Hùng cũng từng được giao phụ trách HĐQT Vietcombank sau khi Chủ tịch nhà băng này là ông Nghiêm Xuân Thành được phân công làm Bí thư Hậu Giang. Sinh 1970, ông Hùng là thạc sỹ quản trị kinh doanh, Đại học Chulalongkorn (Thái Lan) liên kết với Đại học Northwestern và Đại học Pennsylvania (Mỹ). Từ tháng 4/2019, ông được bầu vào Hội đồng quản trị Vietcombank nhiệm kỳ 2018-2023. Trước đó, ông Hùng là Vụ trưởng Ổn định tiền tệ, Ngân hàng Nhà nước.</t>
  </si>
  <si>
    <t>Nam A Bank</t>
  </si>
  <si>
    <t>Nam A Bank niêm yết cổ phiếu trên HoSE Sở Giao dịch Chứng khoán TP HCM chấp thuận niêm yết cho một tỷ cổ phiếu NAB của Nam A Bank với trị giá hơn 10.580 tỷ đồng. Thảo Vân Đại nhạc hội "Sống một đời có lãi" là món quà tri ân VietinBank dành tặng miễn phí cho hơn 25.000 khách hàng thân thiết. Chi tiết về chương trình tặng vé và điều kiện được cập nhật chi tiết trên website, fanpage của ngân hàng. Theo đó, ngân hàng tặng 1.000 vé VIP dành cho các khách hàng ưu tiên có chi tiêu qua thẻ Eliv3 cao nhất; tặng 1.000 vé mỗi ngày dành cho các khách hàng chi tiêu qua thẻ Eliv3 cao nhất; 2.000 vé dành cho các khách hàng gia tăng số dư tài khoản thanh toán cao nhất; 2.000 vé dành cho các khách hàng đổi điểm VietinBank Loyalty. Đại nhạc hội "Sống một đời có lãi" là hoạt động nằm trong chiến dịch cùng tên được tổ chức nhân dịp kỷ niệm 35 năm thành lập ngân hàng. Đến với chương trình lần này, khán giả sẽ bước vào một cuộc hành trình âm nhạc và nghệ thuật quy tụ dàn sao nổi tiếng như Đen Vâu, Hà Anh Tuấn, Tóc Tiên, Justatee, Phương Ly, Wren Evans hay các nghệ sĩ trẻ tài năng như The Flob, PAY, WEAN LE, Phùng Khánh Linh... Tất cả các nghệ sĩ sẽ cùng VietinBank viết nên câu chuyện truyền cảm hứng đến khán giả với những mục tiêu ý nghĩa và khát vọng bứt phá mọi rào cản để vươn tới thành công. Chương trình gồm 4 chương thể hiện những giá trị riêng biệt trên hành trình "Sống một đời có lãi" gồm Sống trẻ - Sống nhiệt - Sống thấu - Sống tỏa. Ban tổ chức mong rằng khán giả sẽ được sống trọn trong từng khoảnh khắc của đêm diễn, mang về đầy ắp "lãi" cho bản thân và tận hưởng mỗi phút giây của cuộc sống một cách trọn vẹn nhất.</t>
  </si>
  <si>
    <t>Sacombank</t>
  </si>
  <si>
    <t>Sacombank nhận ba giải thưởng từ Mastercard Sacombank được Mastercard vinh danh khi có tốc độ tăng trưởng và số lượng thẻ thanh toán top đầu thị trường. Hải My Yêu cầu này được đề cập tại Quyết định 2345 của Ngân hàng Nhà nước, liên quan áp dụng giải pháp an toàn, bảo mật trong thanh toán trực tuyến và thanh toán thẻ ngân hàng. Cụ thể, giao dịch chuyển tiền ngân hàng (khác chủ tài khoản) hoặc nộp tiền vào ví điện tử trên 10 triệu đồng hoặc tổng giá trị giao dịch chuyển tiền, thanh toán trong ngày vượt quá 20 triệu phải được xác thực bằng sinh trắc học (có thể dùng căn cước công dân gắn chip, tài khoản VneID hoặc dữ liệu sinh trắc học lưu trong cơ sở dữ liệu của ngân hàng). Công nghệ sinh trắc học (Biometric) là cách thức nhận diện và xác minh cá nhân thông qua các đặc điểm sinh học như hình ảnh khuôn mặt, dấu vân tay, mẫu mống mắt, giọng nói... Công nghệ này được xem là hạn chế tối đa khả năng làm giả và có tính bảo mật cao nhất. Hiện nay, các ngân hàng đa phần xác thực sinh trắc qua nhận diện khuôn mặt, bởi các dữ liệu mống mắt giọng nói hiện chưa được thu thập và lưu trữ. Ngoài thay đổi khi chuyển tiền, khách hàng cá nhân trước khi giao dịch lần đầu bằng ứng dụng ngân hàng (mobile banking) hoặc trước khi giao dịch trên thiết bị khác với thiết bị đang giao dịch lần gần nhất, cũng phải được nhận dạng sinh trắc học. Bên cạnh đó, ngân hàng cần có thêm phương thức xác thực OTP gửi qua tin nhắn/giọng nói hoặc Soft OTP/Token OTP. Cùng với đó, ngân hàng cần gửi SMS hoặc email cho khách hàng (theo thông tin khách hàng đăng ký), thông báo về việc đăng nhập lần đầu ứng dụng Internet Banking/Mobile Banking hoặc đăng nhập trên thiết bị khác với thiết bị đăng nhập lần gần nhất. Ngân hàng Nhà nước cũng yêu cầu các nhà băng lưu trữ thông tin về thiết bị giao dịch trực tuyến của khách hàng và nhật ký xác thực giao dịch tối thiểu trong vòng 3 tháng. Quyết định này có hiệu lực thi hành kể từ ngày 1/7 năm sau, thay thế Quyết định số 630 ban hành trước đó. Đối với các tổ chức tín dụng được kiểm soát đặc biệt, thời gian áp dụng các quy định này là từ đầu 2025. Hiện nay, nhiều ngân hàng cũng đã chủ động áp dụng việc xác thực sinh trắc học khi giao dịch trên ứng dụng, bao gồm từ khâu mở tài khoản hay đăng nhập vào ứng dụng ngân hàng qua số điện thoại đã đăng ký. Phó vụ trưởng Vụ Thanh toán gần đây cũng cho biết kế hoạch dự kiến bắt buộc các ngân hàng phải áp dụng cả sinh trắc học khi khách hàng chuyển khoản mobile banking vượt hạn mức.</t>
  </si>
  <si>
    <t>Techcombank</t>
  </si>
  <si>
    <t>Techcombank trang trí hội sở đón Giáng sinh Techcombank trang trí tòa hội sở tại Hà Nội và tòa văn phòng tại TP HCM thay lời chúc Giáng sinh an lành trước thềm năm mới. Hải My Giải thưởng "Top 50 Sản phẩm dịch vụ tin dùng Việt Nam 2023" ghi nhận nỗ lực của Ngân hàng TMCP Đầu tư và Phát triển Việt Nam (BIDV) trong việc không ngừng đổi mới, cải tiến chất lượng sản phẩm dịch vụ để nâng cao trải nghiệm khách hàng. Giải thưởng cũng một lần nữa khẳng định vai trò dẫn đầu của BIDV trong công tác chuyển đổi số, ứng dụng các thành tựu của cách mạng công nghiệp 4.0 vào hoạt động ngân hàng, bám sát chiến lược kinh doanh của ngân hàng đến năm 2025, tầm nhìn năm 2030. Trước đó, với mong muốn trở thành người bạn đồng hành của người tiêu dùng trên hành trình tận hưởng cuộc sống, trong nhiều năm qua, ngân hàng xây dựng, hoàn thiện danh mục sản phẩm thẻ cá nhân với nhiều tính năng chuyên biệt, đáp ứng đa dạng nhu cầu của từng nhóm khách hàng. Tháng 7 năm nay, nhà băng ra mắt sản phẩm thẻ tín dụng quốc tế BIDV JCB Ultimate thuộc dòng thẻ JCB cao cấp dành cho khách hàng yêu thích trải nghiệm ẩm thực, văn hóa Nhật Bản và tận hưởng dịch vụ sống phong cách. Đón đầu xu hướng chi tiêu tích điểm được người tiêu dùng ưa chuộng, BIDV JCB Ultimate sở hữu hệ thống ưu đãi với mức tích điểm lên đến 20% chi tiêu tại các nhà hàng Việt Nam và Nhật Bản, tổng mức tích điểm hoàn tiền lên đến 9,6 triệu đồng một năm. Không chỉ vậy, chủ thẻ còn hưởng đặc quyền sử dụng phòng chờ tại các sân bay nội địa và quốc tế, nhận đêm nghỉ miễn phí tại hệ thống nhiều khách sạn cao cấp tại Việt Nam, cùng hàng nghìn ưu đãi giảm giá tại các thương hiệu nổi tiếng Nhật Bản. Với chủ đề "Thiết yếu, thiết thực - Tiên phong đột phá", sự kiện "Tin dùng Việt Nam 2023" đánh dấu những bước thay đổi lớn cả về chất và lượng. Các sản phẩm, dịch vụ được vinh danh đáp ứng tiêu chí của ban tổ chức về tính thiết yếu, thiết thực, sáng tạo, đổi mới để tăng tốc phục hồi hậu đại dịch. Những sản phẩm này cũng được tích hợp công nghệ mới để số hóa và xanh hóa, mang đến cho khách hàng những trải nghiệm tốt, được người tiêu dùng ưa chuộng và đánh giá cao.</t>
  </si>
  <si>
    <t>SHB</t>
  </si>
  <si>
    <t>SHB mở mới hai chi nhánh tại Đông Bắc Bộ Ngân hàng Sài Gòn - Hà Nội (SHB) tổ chức lễ khai trương chi nhánh mới tại Bắc Giang vào ngày 18/12 và Phú Thọ vào ngày 20/12. Như Ý Đơn vị nhận giải: Ngân hàng dẫn đầu về dịch vụ chấp nhận thanh toán, Ngân hàng dẫn đầu về tăng trưởng thẻ thanh toán và Ngân hàng dẫn đầu về số lượng thẻ thanh toán. Theo Mastercard, nhà băng có tốc độ tăng trưởng và số lượng thẻ thanh toán top đầu thị trường; dịch vụ thanh toán tối ưu, bao gồm cả số lượng điểm chấp nhận thẻ và doanh số chấp nhận thanh toán. Đại diện Sacombank cho biết, kết quả này đến từ quá trình sáng tạo, cải tiến sản phẩm theo hướng cá nhân hóa trải nghiệm khách hàng. Hiện đơn vị phát hành một số dòng thẻ Mastercard gồm: thẻ tín dụng Mastercard; thẻ tín dụng World Mastercard; thẻ thanh toán Mastercard. Ngoài ra còn có thẻ hai trong một Mastercard Only One - tích hợp đầy đủ tính năng của thẻ tín dụng và thẻ thanh toán trên cùng một chip. Dòng sản phẩm này giúp khách hàng sử dụng nguồn tiền từ hạn mức tín dụng do Sacombank cấp hoặc tiền mặt trong tài khoản thanh toán để giao dịch trong nước lẫn quốc tế. Với thẻ tín dụng, khách hàng có thể chi tiêu trước trả tiền sau với thời gian miễn lãi lên đến 55 ngày mà không cần tài sản đảm bảo. Ngân hàng ưu đãi đến 50% khi ăn uống, mua sắm, du lịch; mua hàng trả góp lãi suất 0% mọi lúc mọi nơi. Riêng dòng thẻ cao cấp World Mastercard, khách hàng được sử dụng phòng chờ VIP, bảo hiểm du lịch toàn cầu và ưu đãi lượt golf, spa không giới hạn khi đạt doanh số giao dịch chi tiêu. Dùng thẻ thanh toán, khách hàng có thể rút tiền tại ATM, thanh toán tại hàng triệu điểm chấp nhận thẻ trên toàn thế giới và qua Internet. Người dùng còn được bảo hiểm mua sắm, bảo hiểm rủi ro khi sử dụng máy ATM. Sacombank cũng phát hành thẻ phi vật lý trên nền tảng di động qua ứng dụng Sacombank Pay. Người dùng có thể đăng ký mở và được phát hành thẻ tín dụng, thẻ thanh toán trực tuyến miễn phí ngay để giao dịch. Ngoài đa dạng về sản phẩm, tính năng, cùng nhiều chương trình ưu đãi, thẻ Sacombank còn ngày càng cá nhân hóa, xây dựng từ việc tìm hiểu nhu cầu, thói quen sử dụng người dùng. Theo đơn vị, đây cũng là lý do thúc đẩy nhiều khách hàng mới lựa chọn sản phẩm thẻ Sacombank. Sau hơn 20 năm hoạt động trong lĩnh vực thẻ, nhà băng hiện trong top đầu về doanh số thanh toán trên thị trường và nhận nhiều giải thưởng danh giá.</t>
  </si>
  <si>
    <t>Eximbank</t>
  </si>
  <si>
    <t>Eximbank đạt giải thưởng từ Mastercard Eximbank nhận giải thưởng Fastest Growing Debit Issuers (Ngân hàng có tốc độ tăng trưởng thẻ Debit nhanh nhất) từ Mastercard, ngày 6/12. Hải My Đại diện VietinBank cho biết theo báo cáo của Hiệp hội Doanh nghiệp vừa và nhỏ năm 2015, doanh nghiệp vừa và nhỏ đóng góp 40% GDP, sử dụng tới 51% lao động xã hội và hàng năm tạo việc làm cho nửa triệu lao động mới. Đến năm 2022, số liệu của Tổng cục thống kê chỉ ra số doanh nghiệp thành lập mới đạt 148.500 doanh nghiệp, tăng 27,1% so với năm trước. Bình quân một tháng có 17.400 doanh nghiệp thành lập mới và quay trở lại hoạt động. Nhận định được sự phát triển mạnh mẽ của doanh nghiệp vừa và nhỏ, từ năm 2015, VietinBank nắm bắt nhu cầu thị trường cũng như hạn chế trong việc tiếp cận vốn vay của các doanh nghiệp thuộc phân khúc này để triển khai đồng thời nhiều giải pháp phù hợp. Trong đó, ngân hàng đưa ra giải pháp về xây dựng những chính sách như cơ chế cấp và quản lý giới hạn tín dụng phù hợp với đặc thù của phân khúc khách hàng doanh nghiệp vừa và nhỏ. Những năm gần đây, việc tinh gọn quy trình cấp tín dụng để đẩy nhanh tốc độ xử lý giao dịch, giúp khách hàng vừa và nhỏ được VietinBank nhanh chóng phê duyệt ra đời với tên gọi SME Simple. Giải pháp đáp ứng nhu cầu tín dụng của khách hàng, từ vay vốn trung dài hạn tới các khoản vay ngắn hạn, phát hành bảo lãnh, thư tín dụng, chiết khấu bộ chứng từ... Thời gian duy trì hạn mức tín dụng tối đa áp dụng giải pháp này lên tới 24 tháng, tạo điều kiện cho doanh nghiệp an tâm về tài chính và chủ động nguồn vốn để phục vụ cho hoạt động sản xuất kinh doanh. Đây được đánh giá bước đột phá mới trong giải pháp cấp tín dụng dành cho doanh nghiệp vừa và nhỏ của VietinBank. Trước đó, thời kỳ Covid-19 bùng phát, ảnh hưởng lớn tới bộ phận các doanh nghiệp trong nước, đặc biệt là các doanh nghiệp vừa và nhỏ. Với cách làm mới, VietinBank thiết kế hàng loạt giải pháp tín dụng nhằm tháo gỡ khó khăn, hỗ trợ doanh nghiệp bị ảnh hưởng. Gói ưu đãi tổng thể và đa dạng "VietinBank SME Stronger" cung cấp đến khách hàng những giải pháp tài chính (chính sách ưu đãi về giá: lãi suất, phí), những sản phẩm dịch vụ đặc thù theo từng ngành nghề, cơ chế kinh doanh theo chuỗi cung ứng và phân phối của khách hàng. Khi trạng thái bình thường mới được thiết lập, chiến dịch "VietinBank SME - Hành trình gắn kết" ra đời với mong muốn sự song hành của VietinBank và cộng đồng doanh nghiệp là tối đa ở mọi giai đoạn quan hệ (khách hàng mới, khách hàng hiện hữu, khách hàng chiến lược) và đều có những ưu đãi nổi bật hỗ trợ. Với hành trình cung cấp các giải pháp tài chính hữu hiệu đến cộng đồng doanh nghiệp nói chung và doanh nghiệp vừa và nhỏ nói riêng. đơn vị tạo được thiện cảm, sự tin tưởng của khách hàng, các đối tác, tổ chức tài chính trong nước và nước ngoài. VietinBank liên tục khẳng định uy tín khi được cộng đồng doanh nghiệp và các tổ chức quốc tế đánh giá tích cực và trao tặng nhiều giải thưởng từ năm 2017 đến nay. Đây là sự ghi nhận lớn đối với những cố gắng của ngân hàng, đó là luôn hoàn thiện, cải tiến tối đa chất lượng sản phẩm, dịch vụ... nhằm mang đến giá trị tốt cho doanh nghiệp vừa và nhỏ.</t>
  </si>
  <si>
    <t>HDBank</t>
  </si>
  <si>
    <t>HDBank tung chương trình cho vay lãi suất ưu đãi HDBank áp dụng mức lãi suất ưu đãi 0% trong tháng đầu tiên và các mức lãi suất hấp dẫn trong thời gian tiếp theo của khoản vay. Hải My Cuộc bình chọn doanh nghiệp niêm yết (Vietnam Listed Company Awards - VLCA) diễn ra vào ngày 16/12, tại Cam Ranh, Khánh Hòa. Vượt qua nhiều vòng chấm điểm, đánh giá của ban tổ chức, các đơn vị kiểm toán độc lập và các chuyên gia về quản trị công ty, HDBank được vinh danh ở hạng mục "Doanh nghiệp niêm yết vốn hóa lớn có báo cáo thường niên tốt nhất - Nhóm ngành tài chính". Đây là lần thứ 5 liên tiếp HDBank nhận được giải thưởng này. Đối với hạng mục Báo cáo thường niên, việc chấm điểm ở vòng sơ khảo được thực hiện bởi bên thứ ba độc lập là Viện Thành viên hội đồng quản trị Việt Nam (VIOD). Kết quả sơ khảo sau đó được soát xét bởi 4 công ty kiểm toán hàng đầu (Big 4) là Deloitte, Ernst &amp; Young, KPMG và PwC, nhằm đảm bảo tính chính xác, khách quan và chuyên sâu trong việc xét chọn. HoSE và Sở Giao dịch chứng khoán Hà Nội (HNX) thẩm định lại kết quả lần cuối trước khi công bố. Ngoài ra, HDBank còn được vinh danh "Doanh nghiệp niêm yết tổ chức đại hội đồng cổ đông tốt nhất" ngay trong năm đầu tiên "Cuộc bình chọn doanh nghiệp niêm yết" tổ chức bình chọn và công bố giải thưởng này. Giải thưởng nhằm khuyến khích doanh nghiệp niêm yết thực hành tốt công tác quản trị công ty và quan hệ cổ đông. HDBank là một trong những công ty niêm yết đầu tiên tổ chức đại hội đồng cổ đông với cả hai hình thức trực tuyến và trực tiếp. Cổ đông có thể lựa chọn tới tham dự tại địa điểm đại hội hoặc tham dự trực tuyến từ bất kỳ đâu. Việc biểu quyết được thực hiện trực tuyến trên thiết bị di động, với giao diện thân thiện, tiện dụng và bảo mật cao. Cổ đông cũng dễ dàng tương tác với hội đồng quản trị và toàn thể đại hội thông qua chức năng đặt câu hỏi trực tuyến. Với các cổ đông chưa có nhiều kinh nghiệm tham dự đại hội, HDBank có tổng đài hỗ trợ giải đáp, hướng dẫn xuyên suốt từ ngày gửi thư mời tới khi kết thúc. Bên cạnh những giải thưởng trên, liên quan đến công tác quản trị và báo cáo thường niên 2022, HDBank cũng được các tổ chức quốc tế ghi nhận cụ thể qua giải Gold (Vàng) hạng muc Vision awards (tầm nhìn) trong nhóm tài chính ngân hàng từ LACP - tổ chức quy tụ các chuyên gia truyền thông hàng đầu của Mỹ hoạt động trong lĩnh vực truyền thông chính phủ, doanh nghiệp có trụ sở đặt tại Mỹ. Doanh nghiệp còn nhận giải Silver (Bạc) hạng mục Chairman’s Letter - Presentation trong nhóm tài chính và dịch vụ ngân hàng khu vực châu Á - châu Đại dương từ Mercomm Inc (Mỹ) - đơn vị độc lập chuyên tổ chức các giải thưởng nhằm nâng cao tiêu chuẩn trong lĩnh vực truyền thông doanh nghiệp với kinh nghiệm 36 năm. Trong bối cảnh hội nhập và hướng đến các chuẩn mực quốc tế, báo cáo thường niên của HDBank luôn được trình bày bằng hai thứ tiếng (Anh và Việt), qua đó cung cấp cho đại chúng và các nhà đầu tư trong và ngoài nước đầy đủ thông tin về hoạt động ngân hàng cũng như định hướng phát triển trọng tâm trung và dài hạn. Báo cáo thường niên 2022 của HDBank có nhiều cải tiến trong mục công bố thông tin thực hành quản trị công ty, trách nhiệm và quản trị rủi ro đối với môi trường. Cuộc bình chọn doanh nghiệp niêm yết (Vietnam Listed Company Awards - VLCA) là sự kiện thường niên đánh giá hoạt động của các công ty niêm yết, do Sở Giao dịch chứng khoán TP HCM (HoSE), Sở Giao dịch chứng khoán Hà Nội (HNX) và báo Đầu tư phối hợp tổ chức. 2023 là năm thứ 16 chương trình đồng hành cùng thị trường chứng khoán Việt Nam, có sự tham dự của lãnh đạo ủy ban chứng khoán nhà nước, lãnh đạo các sở giao dịch chứng khoán, Tổng công ty Lưu ký và Bù trừ chứng khoán Việt Nam cùng đại diện các thành viên thị trường.</t>
  </si>
  <si>
    <t>VietinBank ưu đãi doanh nghiệp SME dịp năm mới VietinBank triển khai chương trình ưu đãi dành cho doanh nghiệp vừa và nhỏ (SME) gửi tiền và mua bán ngoại tệ từ nay đến hết ngày 31/3/2024. Hải My Ủy ban khoa học của Le Fonti cho biết, bà Thái Hương - nhà sáng lập, Chủ tịch hội đồng chiến lược Tập đoàn TH kiêm Tổng giám đốc Ngân hàng TMCP Bắc Á được trao giải lãnh đạo phát triển bền vững toàn cầu nhờ các các dự án nông nghiệp công nghệ cao với chiến lược sử dụng trí tuệ Việt, tài nguyên thiên nhiên và công nghệ đầu cuối của thế giới. Các dự án của TH đều thực thi chiến lược phát triển bền vững theo tiêu chuẩn quốc tế GRI với sáu trụ cột: dinh dưỡng - sức khỏe; môi trường, giáo dục, con người, cộng đồng và phúc lợi động vật, đóng góp vào kinh tế xanh, kinh tế tuần hoàn, kinh tế tri thức tại Việt Nam. Khởi đầu là dự án sữa tươi sạch TH, đã góp phần đảm bảo an ninh lương thực, dinh dưỡng tại Việt Nam. Doanh nhân này cũng đầu tư cho các dự án phát triển nông nghiệp bền vững tại Tây Bắc, Tây Nghệ An, Tây Nguyên... tái tạo những cánh rừng, bảo tồn và khai thác thảo dược bản địa giúp người dân phát triển kinh tế, xóa đói giảm nghèo, gìn giữ môi trường - nơi cung cấp nguồn nước sạch và hệ sinh thái cho cả cộng đồng. Các mô hình kinh tế phát triển bền vững còn được nhân rộng ra ngoài biên giới với các dự án tại Nga, Australia... Trong vai trò Chủ tịch Hiệp hội Nữ doanh nhân Việt Nam, bà Thái Hương cũng có nhiều đóng góp thúc đẩy hoạt động của các nữ doanh nhân và phát triển bền vững. Tập đoàn TH đề ra mục tiêu giảm phát thải khí nhà kính trực tiếp tại trang trại và nhà máy trung bình đạt 15% mỗi năm ở phạm vi phát thải khí nhà kính trực tiếp; giảm tổng phạm vi phát thải nhà kính trực tiếp và gián tiếp trên một đơn vị sản phẩm trung bình 15% mỗi năm. Năm 2022, con số hệ thống trang trại TH đạt được là 20%, vượt kế hoạch đề ra. Để đạt được các mục tiêu này, tập đoàn tập trung vào ba hoạt động: cắt giảm phát thải khí nhà kính; chuyển đổi sang sử dụng nguồn năng lượng xanh, năng lượng tái tạo và hấp thụ khí nhà kính. Để chuyển đổi sử dụng nguồn năng lượng xanh, ngay từ dự án sữa tươi sạch đầu tiên, TH đã đầu tư những công nghệ tiên tiến hàng đầu thế giới. Đến nay, mọi hoạt động đều tuân thủ nguyên tắc sử dụng vật liệu thân thiện môi trường, năng lượng xanh, năng lượng tái tạo. Trên những mái nhà của nhà máy sữa, cụm trang trại bò sữa được lắp đặt hệ thống điện mặt trời. Theo thống kê của Tập đoàn, năm 2022, trang trại TH hòa lưới điện xấp xỉ 7 triệu kWh (đáp ứng gần 10% lượng điện tiêu dùng tại đơn vị trang trại), tương đương giảm, thu hồi hơn 4.500 tấn CO2 mỗi năm. Le Fonti Awards do Le Fonti (cộng đồng doanh nhân hơn 10,5 triệu thành viên) sáng lập vào năm 2008 tại Italy. Ban giám khảo gồm Ủy ban khoa học của Le Fonti cùng một nhóm các nhà báo, chuyên gia về pháp lý, kinh tế và tài chính đến từ hơn 120 quốc gia. Giải thưởng Le Fonti vinh danh những tập đoàn, doanh nhân có sức ảnh hưởng trong cộng đồng kinh tế toàn cầu; doanh nhân có thành tựu trong triết lý lãnh đạo, đột phá công nghệ... Lễ trao giải được tổ chức hàng năm tại các trung tâm tài chính có tầm ảnh hưởng trên thế giới như: Hong Kong (Trung Quốc), Milan (Italy), New York (Mỹ), London (Anh)... Nợ xấu đang là một điểm nóng của ngành ngân hàng. Hai quý đầu năm, chỉ tiêu này liên tục tăng tạo áp lực lên hoạt động, kết quả kinh doanh bị bào mòn, trong khi việc cấp tín dụng cũng trở nên thận trọng hơn. Áp lực này tiếp tục gia tăng trong quý III, nhưng không chỉ ở quy mô tổng nợ xấu mà còn là chất lượng các khoản nợ. Nợ xấu phân loại dựa trên tiêu chí về thời gian quá hạn trả nợ. Nợ nhóm 3 (nợ dưới tiêu chuẩn) là nợ quá hạn 91 đến 180 ngày. Nếu thời gian quá hạn 181 ngày đến 360 ngày, khoản nợ này được phân vào nhóm 4 (nợ nghi ngờ) và quá 361 ngày là nợ nhóm 5 (nợ có khả năng mất vốn). Nợ quá hạn càng lâu, khả năng thu hồi càng thấp. Đây cũng là lý do việc trích lập dự phòng tăng dần từ 20% với nợ nhóm 3 lên 50% với nợ nhóm 4 và 100% với nợ nhóm 5. Trên báo cáo tài chính các nhà băng, sự thay đổi trong quý III so với nửa đầu năm nay chủ yếu ở tỷ trọng nhóm 3 và nhóm 4-5. Trong đó, quy mô nợ nhóm 3 có xu hướng giảm, nhưng nợ nhóm 4 và 5 đều tăng mạnh. Tích cực là tốc độ hình thành nợ xấu đang có xu hướng chậm lại, nhưng vấn đề là mức độ quá hạn đang có xu hướng gia tăng với các khoản nợ xấu cũ. So với quý II, nợ nhóm 3 của Vietcombank giảm gần 8%, nhưng nợ nhóm 4 hơn gấp đôi, còn nợ nhóm 5 tăng hơn 30%. Diễn biến tương tự với VietinBank và BIDV. Nợ nhóm 3 của VietinBank tại cuối quý III chỉ bằng một nửa so với ba tháng trước đó, nhưng nợ nhóm 4 cao hơn gấp đôi, nợ nhóm 5 tăng hơn 25%. Với nhóm ngân hàng tư nhân, diễn biến có phần kém tích cực hơn. Nợ nhóm 3 hầu hết không giảm, chỉ tăng với tốc độ thấp hơn nửa đầu năm. Trong khi đó, nợ nhóm 4 và 5 có xu hướng tăng mạnh hơn. Tại Techcombank, quy mô nợ nhóm 3-5 đến cuối quý III đều tăng so với cuối quý I và II. Tổng nợ xấu của nhà băng tại ngày 30/9 là gần 6.500 tỷ đồng, tăng gần 30% so với ba tháng trước đó. Với VPBank, điểm tích cực là nợ nhóm 3 và 5 không biến động mạnh, nhưng nợ nhóm 4 tăng thêm gần 38%. try{try{for(const iframe of document.querySelectorAll("iframe[data-src]")){iframe.removeAttribute("sandbox");iframe.setAttribute("src",iframe.getAttribute("data-src"));}}catch(e){}}catch(e){console.log("error_replace_script",e);} Theo Công ty chứng khoán VPBank (VPBank Securities), tổng quy mô nợ nhóm 4 của các ngân hàng niêm yết đến cuối quý III là 73.604 tỷ đồng, tăng hơn 31% so với khi kết thúc quý II. "Tỷ lệ nợ xấu trung bình của các ngân hàng niêm yết vẫn dưới mức trần là 3% nhưng cũng là đáng cảnh báo ở thời điểm tình hình kinh tế khó khăn", báo cáo triển vọng ngành ngân hàng của VPBank Securities viết. Nếu so với đầu năm, quy mô nợ xấu của hệ thống cũng neo ở mức cao. Tỷ lệ nợ xấu của top 25 ngân hàng niêm yết lớn nhất tăng lên 2,24% tại cuối quý III - mức cao nhất kể từ năm 2017. Một tín hiệu tích cực khi tổng % nợ nhóm 2 đã giảm xuống 2,3% vào cuối quý III so với 2,5% vào cuối quý II. "Sự hình thành nợ xấu đang chậm lại", báo cáo mới nhất của VNDirect về ngành ngân hàng, đánh giá. Tuy nhiên nhóm phân tích cho rằng trong bối cảnh hoạt động kinh tế còn đang khó khăn, chi phí dự phòng sẽ tiếp tục bào mòn lợi nhuận của các ngân hàng trong những quý tới.</t>
  </si>
  <si>
    <t>HDBank thúc đẩy tiêu thụ nông sản địa phương HDBank cung cấp phương thức thanh toán tiện ích, trợ giá nông sản, hỗ trợ tài chính cho nhà vườn, góp phần vào doanh thu hàng tỷ đồng trên các phiên livestream OCOP. Như Ý HD triển khai "Chương trình 10.000 tỷ đồng ưu đãi lãi suất cho vay" trong tháng 12 nhằm hỗ trợ khách hàng trên cả nước tăng tốc sản xuất kinh doanh cũng như phục vụ các nhu cầu mua sắm phục vụ đời sống vào dịp cuối năm. Cụ thể, với gói tín dụng 5.000 tỷ đồng thông qua chương trình "Vay mới đời phơi phới, lãi suất 0%", các khách hàng cá nhân vay mới hoặc khách hàng cá nhân hiện hữu muốn vay thêm không phải trả lãi trong tháng đầu tiên. Với các tháng còn lại, mức lãi suất theo quy định hiện hành của HDBank. Ngoài ra, nhà băng tiếp tục bổ sung gói ưu đãi với quy mô 5.000 tỷ đồng, lãi suất 0% trong tháng đầu tiên dành cho doanh nghiệp SME và cho mục đích chi lương, thưởng vào dịp cuối năm. Các tháng tiếp theo, khách hàng hưởng mức lãi suất từ 6,7% một năm. Gói vay 10.000 tỷ đồng tháng cuối năm nay của HDBank nhằm san sẻ những khó khăn với khách hàng cũng như góp phần phục hồi kinh tế. Chương trình nhằm hướng đến mục tiêu tăng trưởng bền vững, thực hiện đúng tinh thần của chính phủ và Ngân hàng Nhà nước về hỗ trợ tăng trưởng, ổn định kinh tế vĩ mô, kiểm soát lạm phát. Điều này thể hiện tinh thần chung sức, hỗ trợ doanh nghiệp và người dân hoạt động sản xuất kinh doanh hiệu quả, cải thiện đời sống của ngân hàng. Chương trình ưu đãi này tiếp nối các chương trình hỗ trợ nền kinh tế mà HDBank đã và đang triển khai. Trong đó, với việc cơ cấu thời hạn trả nợ và giữ nguyên nhóm nợ theo thông tư của Ngân hàng Nhà nước, tính đến ngày 30/11, đơn vị đạt gần 1.600 tỷ đồng nợ cơ cấu cho khách hàng và 1.400 tỷ đồng khách hàng đã trả nợ sau cơ cấu. HDBank đang tiếp tục triển khai chính sách này để hỗ trợ khách hàng đáp ứng các điều kiện quy định của thông tư. Ngoài ra, với việc triển khai chương trình hỗ trợ lãi suất theo nghị định của chính phủ, tính đến ngày 30/11, tổng doanh số hỗ trợ lãi suất tại HDBank đã đạt gần 6.000 tỷ đồng. Và từ quý II/23, ngân hàng cam kết tiết giảm chi phí, dành ngân sách 350 tỷ trong năm nay để hỗ trợ giảm lãi cho khách hàng hiện hữu với mức giảm 0,5-2,5% một năm. Đồng hành với hệ thống các ngân hàng thương mại, HDBank tích cực hỗ trợ quá trình phục hồi kinh tế, thích ứng kịp thời, phục vụ nhu cầu vốn và dịch vụ đa dạng của khách hàng thông qua những chương trình hành động thiết thực, mang lại những lợi ích cao nhất tới khách hàng.</t>
  </si>
  <si>
    <t>CBB</t>
  </si>
  <si>
    <t>Ngân hàng CB vận hành hệ thống Core Banking mới Hệ thống ngân hàng lõi (Core Banking) được Ngân hàng Xây Dựng triển khai hoạt động nhằm mang đến những sản phẩm và dịch vụ tốt hơn cho khách hàng. Minh Tú "Diễn đàn Logistics Việt Nam 2023" là sự kiện thường niên do Bộ Công Thương tổ chức. Năm nay, chương trình diễn ra trong hai ngày (1-2/12), tại TP Cần Thơ. Tham gia diễn đàn với tư cách đơn vị đồng hành duy nhất thuộc lĩnh vực ngân hàng, Techcombank giới thiệu những giải pháp và các ưu đãi nhằm góp phần gia tăng giá trị và đẩy mạnh chuyển đổi số cho doanh nghiệp logistics. Tại sự kiện, ông Dương Nguyên Vũ - Giám đốc Khách hàng doanh nghiệp vùng của Techcombank, cho biết chương trình "Chuyển đổi số quốc gia đến năm 2025, định hướng đến năm 2030" đã được thủ tướng chính phủ phê duyệt. Logistics là một trong 8 ngành ưu tiên, cần phải chuyển đổi số nhanh và sớm hơn để hỗ trợ các ngành sản xuất, thương mại khác. Tuy nhiên, việc chuyển đổi số với các doanh nghiệp logistic còn gặp nhiều trở ngại, nhất là sau đại dịch. Mặt khác, để duy trì năng lực cạnh tranh, doanh nghiệp cần vốn để liên tục mở rộng đầu tư. Điều này càng trở nên cấp thiết với những tiểu phân khúc thuộc ngành có nhu cầu vốn đầu tư cao. Theo báo cáo của tổng cục thống kê, 99% doanh nghiệp vừa và nhỏ (SME) hay doanh nghiệp siêu nhỏ, nhỏ và vừa (MSME) gặp khó khăn về tiếp cận vốn. Lý do thứ nhất là doanh nghiệp cần vốn vay và được tư vấn về cấu trúc vốn vay tối ưu nhưng chưa được đáp ứng kịp thời. Thứ hai là do năng lực tài chính của doanh nghiệp không được phản ánh đầy đủ qua những hệ thống báo cáo, đòi hỏi các tổ chức tín dụng cần am hiểu sâu và linh hoạt trong đánh giá dựa trên những kênh dữ liệu phi truyền thống. Ông Vũ chia sẻ đối với doanh nghiệp vừa và nhỏ, siêu nhỏ, Techcombank hướng đến việc tối ưu thông qua ứng dụng các giải pháp tín dụng số, dữ liệu đa nguồn để đánh giá, từ đó cung cấp các giải pháp như cấp vốn online 100%, giúp họ nhanh chóng tiếp cận được nguồn vốn tốt nhất. Trong đó, xây dựng chuỗi giá trị bền vững thông qua giải pháp tài trợ chuỗi sẽ là một giải pháp tốt cho doanh nghiệp, giúp bổ sung tính linh hoạt và an toàn cho các giao dịch thương mại, vốn; cắt giảm thủ tục đánh giá; đồng thời, áp dụng, đề xuất lãi suất ưu đãi cho khoản vay của từng nhà cung cấp, bên phân phối. Từ đó, giải pháp tài trợ chuỗi của Techcombank cũng góp phần nâng cao năng lực cạnh tranh của toàn chuỗi, tối ưu hóa năng suất khai thác tài sản. Ngoài ra, theo ông Vũ, logistics là một ngành đặc thù với nhiều công đoạn của nhiều bên tham gia nên không rõ giải pháp công nghệ nào là phù hợp và hiệu quả. Doanh nghiệp e ngại việc lộ thông tin khách hàng ảnh hưởng đến uy tín và sự cạnh tranh trên thị trường. Thực tế, nhiều doanh nghiệp logistic đang phải gồng vì những thách thức và bài toán chuyển đổi số có thể được đặt ra như một mục tiêu trong tương lai xa hoặc gần và cần có những chất xúc tác để đẩy nhanh quá trình này. Lãnh đạo Techcombank tư vấn doanh nghiệp cần mạnh dạn đầu tư thử nghiệm chuyển đổi số trên quy mô nhỏ bằng cách mua phần mềm đóng gói theo từng module nhỏ như nền tảng của Bravo, MISA... Hoặc họ có thể tận dụng thế mạnh công nghệ của đối tác để tin học hóa một phần nghiệp vụ nội bộ và tối ưu chi phí vận hành qua các giải pháp công nghệ từ đối tác. Việc lựa chọn chuyển đổi số từ quản trị tài chính cho doanh nghiệp với các giải pháp ngân hàng số sẽ giúp họ "đứng trên vai người khổng lồ" để thành công.. Là một trong những đơn vị dẫn đầu chuyển đổi số với chiến lược dài dạn dựa vào 3 trụ cột "dữ liệu - số hóa - nhân tài", Techcombank từng bước xây dựng trải nghiệm số trên 12 triệu khách hàng cá nhân và doanh nghiệp, và được sự công nhận từ các tổ chức uy tín hàng đầu thế giới. Gần đây nhất, nền tảng Techcombank Business được bình chọn "Nền tảng ngân hàng số cho doanh nghiệp tốt nhất thế giới" bởi Global Finance. "Từ sự đầu tư mạnh mẽ cho quá trình chuyển đổi số cùng sự am hiểu chuyên sâu về đặc thù ngành, Techcombank tự tin trở thành người bạn đồng hành mang tới những giải pháp số hóa hiệu quả cho doanh nghiệp logistic", ông Vũ khẳng định.</t>
  </si>
  <si>
    <t>VIB</t>
  </si>
  <si>
    <t>VIB huy động thành công 280 triệu USD Ngân hàng TMCP Quốc tế Việt Nam (VIB) vừa hoàn tất huy động thành công khoản vay hợp vốn trung dài hạn trị giá 280 triệu USD từ 13 định chế tài chính. Hải My Ngân hàng Quốc dân (NCB) vừa thông qua phương án chào bán cổ phiếu riêng lẻ cho nhà đầu tư. Sau khi được Ủy ban Chứng khoán Nhà nước chấp thuận, ngân hàng dự kiến phát hành trong quý II/2024. Như vậy, việc phát hành dự kiến diễn ra trong một đợt và hoàn thành ngay trong 2024, khác với kế hoạch chia nhỏ thành nhiều đợt kéo dài 3 năm, được công bố tại đại hội cổ đông hồi tháng 4. Cổ phiếu phát hành riêng lẻ, theo đó, bị hạn chế chuyển nhượng trong một năm. Nếu phát hành thành công, vốn điều lệ của NCB sẽ tăng từ 5.600 tỷ đồng lên 11.800 tỷ đồng, thuộc nhóm nhà băng có vốn điều lệ 10.000-20.000 tỷ, xếp sau Eximbank và Sacombank. Nhiều năm nay, vốn điều lệ của NCB có tăng nhưng chậm và nằm trong nhóm thấp nhất hệ thống, cách biệt không đáng kể so với mức quy định tối thiểu 3.000 tỷ đồng. Kế hoạch tăng mạnh vốn điều lệ được thực hiện sau khi NCB đón cổ đông mới tham gia quá trình tái cơ cấu. Tháng 3 năm ngoái, NCB chào bán gần 150 triệu cổ phiếu riêng lẻ, có sự xuất hiện của Công ty Đầu tư Tập đoàn Mặt Trời và Công ty Chứng khoán Everest. Nhân sự cấp cao của ngân hàng cũng có nhiều thay đổi. Từ giữa 2021, bà Bùi Thị Thanh Hương, CEO Sungroup thay ông Nguyễn Tiến Dũng làm chủ tịch. Khi ấy, ông Dũng làm Phó chủ tịch, nhưng cũng từ nhiệm vị trí này vào tháng 9/2023. NCB là nhà băng đang trong quá trình tái cơ cấu, nằm trong nhóm nhà băng có tỷ lệ nợ xấu trên 3%. Tính đến hết quý III, nhà băng này lỗ hơn 230 tỷ đồng do tăng mạnh chi phí dự phòng rủi ro tín dụng và chi phí hoạt động.</t>
  </si>
  <si>
    <t>VietinBank tặng quà cho khách hàng gửi tiết kiệm Chương trình khuyến mãi "Lãi đủ đầy - Tết sum vầy" dành cho khách hàng của VietinBank diễn ra từ ngày 1/12/2023 đến hết ngày 31/3/2024. Quỳnh Trang Sáng nay, Nhà xuất bản Kim Đồng ra mắt cuốn truyện tranh "Khéo khôn với tiền - Tránh những ưu phiền" của tác giả Lê Thị Thúy Sen, do họa sĩ Bùi Đình Thăng (Thăng Fly) minh họa. Cuốn truyện tranh với gần 30 câu chuyện xoay quanh các kiến thức cơ bản về chủ đề tài chính, tiền tệ, đầu tư. Tiền ra đời như thế nào; thế nào là lạm phát, giảm phát, lãi suất, tỉ giá; đi nước ngoài mang bao nhiêu ngoại tệ hay lưu ý gì khi mua bảo hiểm... Theo đại diện Nhà xuất bản Kim Đồng, đây cũng là cuốn truyện tranh có nhiều ca dao, tục ngữ, thành ngữ nhất tại Việt Nam. Tác phẩm cũng là học liệu về giáo dục tài chính, góp phần hiện thức hóa các mục tiêu của chiến lược tài chính toàn diện quốc gia. Bà Lê Thị Thúy Sen hiện là Vụ trưởng Truyền thông Ngân hàng Nhà nước, với hơn 20 năm kinh nghiệm trong lĩnh vực tài chính - ngân hàng, truyền thông, bảo hiểm. Bà cũng là cố vấn cho một số chương trình truyền hình về tài chính. Các kiến thức về tài chính, ngân hàng, được đánh giá là khô khan, chuyên sâu, khó tiếp cận. Theo ông Peter Verhoeven, Chủ tịch Công ty Prometheus Asia SDN BHD, cuốn sách này giúp độc giả có cách tiếp cận dễ hiểu về thế giới tiền tệ và tài chính.</t>
  </si>
  <si>
    <t>VIB tung loạt ưu đãi dịp cuối năm cho khách hàng VIB giảm 30% tổng hóa đơn ăn tại Golden gate, ưu đãi thanh toán khi mua hàng tại Lazada, tung khuyến mãi nhiều trải nghiệm du lịch. Hải My Theo khảo sát của VnExpress với 35 ngân hàng tới 12/12, lãi suất niêm yết cao nhất cho khoản tiền gửi dưới 1 tỷ, gửi kỳ hạn không quá một năm, hiện giảm về còn 5,8%. Tháng trước, vẫn còn một vài đơn vị sẵn sàng trả lãi suất từ 6% trở lên cho khoản tiền gửi 12 tháng. Còn hiện tại, người gửi tiền muốn hưởng mức lãi suất 6% một năm phải gửi kỳ hạn dài hơn, từ 15 tháng hoặc thậm chí 24 tháng trở lên. Có hơn 10 nhà băng trả lãi suất 6-6,3% cho khoản tiền gửi kỳ hạn dài trên 15 tháng, thậm chí 24 tháng, gồm HDBank, MB, SHB, MSB, VietBank, NCB, Kienlongbank, OCB, VietABank, NamABank, NCB, BaoVietBank, TPBank, PVComBank. Trong bối cảnh "thừa tiền" là điểm chung của giới ngân hàng khi cho vay ảm đạm, lãi suất huy động của các nhà băng tư nhân cũng không còn chênh lệch đáng kể so với nhóm có vốn nhà nước. Thậm chí, lãi suất tiết kiệm tại một số ngân hàng tư nhân như ABBank, ACB, Techcombank, Sacombank, MB, VIB, VPBank còn về thấp hơn hoặc ngang ngửa nhóm "Big 4" quốc doanh. So với cùng thời điểm năm ngoái, lãi suất tiết kiệm tại nhóm nhà băng có vốn nhà nước gồm Vietcombank, BIDV, VietinBank và Agribank đã giảm từ 2% đến 3%. Còn tại một số ngân hàng tư nhân, lãi suất thậm chí giảm lên tới 4-5% so với cuối năm ngoái.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t>
  </si>
  <si>
    <t>Vietcombank</t>
  </si>
  <si>
    <t>Vietcombank được trao 12 giải thưởng về thẻ của Visa Quảng Nam Vietcombank là ngân hàng được trao nhiều giải thưởng nhất của Visa tại Việt Nam, trong khuôn khổ Hội nghị khách hàng của Visa Việt Nam 2023 hôm 30/11. Quỳnh Trang Nhân dịp sinh nhật 15 tuổi, từ ngày 1-31/12, Bảo hiểm VietinBank - VBI triển khai chương trình khuyến mãi ''Vươn tầm bảo vệ - Khơi nguồn ước mơ", giảm 10% cho một khách hàng tham gia và giảm 15% từ hai khách trở lên cùng tham gia trên một đơn bảo hiểm. Đặc biệt, thông qua chương trình ưu đãi sản phẩm, với mỗi giấy chứng nhận bảo hiểm, Bảo hiểm VietinBank - VBI sẽ trích 100.000 đồng vào quỹ từ thiện y tế, giáo dục để thực hiện các dự án thiện nguyện. Đối tượng khách hàng được tham gia chương trình này là người được bảo hiểm có độ tuổi từ 7-50 và không tham gia bảo hiểm VBICare trong hai năm kể từ ngày 1/1/2021. Bảo hiểm sức khỏe VBICare gồm sáu chương trình bảo hiểm Đồng - Bạc - Titan - Vàng - Bạch kim - Kim cương cùng mức phí linh hoạt chỉ từ 1.000 đồng mỗi ngày, quyền lợi bảo hiểm phù hợp với mọi nhu cầu bảo vệ của từng thành viên trong gia đình. VBICare bảo vệ lên đến 2 tỷ đồng một năm, đa dạng từ điều trị nội trú, ngoại trú, trợ cấp nằm viện do tai nạn, dịch vụ bảo lãnh viện phí hoặc thai sản, nha khoa... Khi sở hữu sản phẩm bảo hiểm, khách hàng còn được hưởng một số quyền lợi như: có giấy chứng nhận điện tử trong một phút; trẻ em từ đủ 60 ngày tuổi được tham gia độc lập; thời gian chờ 30 ngày với bệnh thông thường, 365 ngày với bệnh đặc biệt và 270 ngày với quyền lợi thai sản; dịch vụ bảo lãnh viện phí rộng khắp toàn quốc, bao gồm bệnh viện công lập, tư nhân và quốc tế 5 sao; khai báo online, bồi thường qua app MyVBI chỉ từ 3 ngày trở lên. Bảo hiểm VietinBank - VBI nằm trong Top 4 thương hiệu bảo hiểm phi nhân thọ uy tín Việt Nam 2023 do Vietnam Report đánh giá. Theo đại diện doanh nghiệp, VBI hướng đến mục tiêu lấy khách hàng là trung tâm của mọi hoạt động, tối đa hóa trải nghiệm người dùng, ứng dụng công nghệ số tiên tiến và hiện đại. Đây cũng là xu hướng phát triển phù hợp với thị trường, đáp ứng nhu cầu ngày càng cao của khách hàng.</t>
  </si>
  <si>
    <t>VietinBank hợp tác MUFG Bank thúc đẩy phát triển bền vững UAE VietinBank vừa ký biên bản ghi nhớ hợp tác với MUFG Bank để thúc đẩy ESG và phát triển bền vững tại Việt Nam, vào ngày 1/12. Thảo Vân Giải thưởng gồm: Ngân hàng dẫn đầu về tổng doanh số giao dịch thẻ; Ngân hàng dẫn đầu về doanh số giao dịch trên thẻ tín dụng; Ngân hàng dẫn đầu về doanh số thanh toán tại đơn vị chấp nhận thẻ; Ngân hàng dẫn đầu về mạng lưới chấp nhận thanh toán thẻ; Ngân hàng dẫn đầu về tốc độ tăng trưởng kích hoạt thẻ doanh nghiệp. Các giải thưởng trao tại Hội nghị Khách hàng Visa Việt Nam. Đây là năm thứ 7 liên tiếp Sacombank nhận các giải thưởng này. Đại diện Sacombank cho biết, với định hướng trở thành ngân hàng bán lẻ hàng đầu, đơn vị chủ động đầu tư và phát triển hệ sinh thái sản phẩm thẻ đa tiện ích cho cá nhân lẫn doanh nghiệp. Tháng 6, đơn vị phát hành Visa UNIQ Platinum tích hợp thanh toán và tín dụng trên cùng một chip với tiện ích hoàn tiền đến 50%. Nhà băng còn có Visa Infinite dành cho khách hàng cao cấp từ năm 2017. Đơn vị chú trọng tăng cường trải nghiệm số cho khách hàng thông qua loạt tiện ích: mở thẻ thanh toán, thẻ tín dụng phi vật lý mọi lúc, mọi nơi, miễn phí trên Sacombank Pay; quản lý thẻ tự động hóa với bảo mật cao... Tháng 8, ngân hàng kết nối thanh toán thẻ Visa với Apple Pay nhằm mang đến thêm phương thức thanh toán dễ dàng, an toàn cho người dùng. Cũng theo đại diện ngân hàng, sự đa dạng về dòng thẻ, tiện ích và nhiều phương thức thanh toán giúp thúc đẩy doanh số giao dịch thẻ, đạt 2,3 tỷ USD trong năm nay, tăng 49% so với cùng kỳ. Ở mảng chấp nhận thẻ, tổng doanh số chấp nhận thanh toán thẻ Sacombank Visa đạt hơn 3,3 tỷ USD năm nay, tăng trưởng 47% so với cùng kỳ. Đại diện Sacombank nói, những giải thưởng trên ghi nhận cho nỗ lực của đơn vị trong việc mang đến giá trị thiết thực, tiện ích cho người dùng thông qua các nền tảng thẻ mà Visa cung cấp.</t>
  </si>
  <si>
    <t>CEO SHB: ’DNA của ngân hàng xuất phát từ giá trị nhân văn' Hiểu được mã DNA xuất phát từ giá trị nhân văn giúp SHB xây dựng giá trị cốt lõi lấy tâm làm gốc trong mọi hành động, theo bà Ngô Thu Hà. Minh Huy Theo đại diện nhà băng, ngay từ 2022, đơn vị đã định hướng cơ cấu nguồn vốn lành mạnh và ưu tiên vốn cho vay phục vụ tiêu dùng thiết yếu, sản xuất kinh doanh. Hoạt động này nhằm giúp các đơn vị tăng hiệu quả kinh doanh, góp phần an toàn thanh khoản, hạn chế rủi ro đánh giá lại tài sản đầu tư trong môi trường lãi suất biến động. Cơ cấu danh mục cho vay tập trung tăng trưởng vào phân khúc khách hàng SME, cá nhân, cho vay nhu cầu sản xuất, kinh doanh. Tháng 12, đơn vị triển khai chương trình "Người bạn đồng hành", thực hiện dựa trên nghiên cứu về nhu cầu thực tế của doanh nghiệp, đặc biệt nhóm SME và khách hàng cá nhân. Đại diện Eximbank cho biết, đơn vị đã khảo sát để ghi nhận nhu cầu thực tế giai đoạn cao điểm cuối năm 2023, đầu năm 2024. Trong bảng khảo sát đồng thời hỏi về doanh nghiệp mong đợi những giải pháp nào để vượt qua khó khăn, mở rộng phát triển. "Từ đó, chúng tôi triển khai các gói ưu đãi và giải pháp tín dụng linh hoạt, tối ưu hiệu quả cho người vay, tạo khả năng tiếp cận tín dụng thuận lợi nhất", đại diện ngân hàng nói. Chương trình áp dụng với khách cá nhân khi tham gia sản phẩm chính như thẻ tín dụng; combo tài khoản; tài khoản số đẹp, số tự chọn cùng bảo hiểm phi nhân thọ của các công ty liên kết hoặc bảo hiểm Generali - VITA Điểm tựa ngày mai. Ưu đãi gồm giảm lãi suất cho vay lên đến 1%; giảm phí giao dịch. Ngoài ra, người dùng được hưởng lãi suất tiền gửi tiết kiệm cao hơn mức thông thường. Khách hàng còn được phát hành thẻ tín dụng Visa Signature - dòng thẻ cao cấp nhất của Eximbank với giá trị hoàn tiền đến 24 triệu đồng mỗi năm. Khách hàng doanh nghiệp có thể nhận ưu đãi theo chương trình từng thời kỳ, đồng thời giảm thêm lãi suất cho vay 0,1-0,5% mỗi năm. Để nhận ưu đãi, đơn vị cần tham gia cả hai nhóm sản phẩm. Nhóm đầu tiên là khách vay vốn theo chương trình ưu đãi của Eximbank, gồm: cầm cố thế chấp tiền gửi; khuyến khích sử dụng hạn mức tín dụng; cạnh tranh khách doanh nghiệp mới; tiếp bước thành công. Nhóm hai là khách vay vốn theo biểu lãi suất theo công bố của Eximbank và sản phẩm bổ trợ bảo hiểm Generali - VITA Điểm tựa ngày mai. Đại diện ngân hàng nhấn mạnh, chiến lược ưu đãi phù hợp bối cảnh quý cuối năm, khi các nhà băng đặt trọng tâm: đồng hành cùng khách hàng hiện hữu và nhóm khách mới, hướng đến tối đa hóa quyền lợi người dùng. Lãi suất và tiếp cận tín dụng có thể xem là hai từ khóa được quan tâm nhất khi nói về cung ứng nguồn tín dụng. Eximbank cũng triển khai giảm lãi và phí qua chương trình "Ưu đãi kinh doanh - Đồng hành vững bước" với cá nhân vay sản xuất kinh doanh và "Ưu đãi cho vay - Trao tay lợi ích dành" cho nhu cầu mua bất động sản, tiêu dùng. Ngân hàng còn có "Gói chi lương ưu đãi" triển khai ngay từ đầu năm đến nay, đồng hành doanh nghiệp trong thanh toán định phí. Nhà băng này cũng cho vay tới 100% nhu cầu vốn tiêu dùng, lãi suất tối ưu cho khách hàng đang có quan hệ tín dụng hiện hữu... Đánh giá các chương trình trên, ông Nguyễn Thịnh (quản lý công ty xuất nhập khẩu tại TP HCM) cho biết thời điểm cuối năm, các doanh nghiệp cũng có xu hướng tìm các gói ưu đãi từ ngân hàng để tối ưu chi phí. Ông chọn chương trình "Người bạn đồng hành" của Eximbank vì có nhiều ưu đãi vay khá linh hoạt. Ông cho biết đang cân nhắc giữa các quyền chọn đa dạng của chương trình hoặc chọn cầm cố thế chấp tiền gửi, vay theo biểu công bố, tham gia sản phẩm phụ để nhận mức giảm lãi suất.</t>
  </si>
  <si>
    <t>Bac A Bank</t>
  </si>
  <si>
    <t>Bac A Bank tiếp tục giảm lãi vay cho doanh nghiệp Bac A Bank gia hạn gói tín dụng "Vay ưu đãi - Lãi tri ân" và nâng tổng hạn mức chương trình lên tới 5.000 tỷ đồng, giúp các doanh nghiệp dễ dàng tiếp cận vốn vay. Minh Huy Trước đó, tại Đại hội cổ đông thường niên 2023, lãnh đạo Ngân hàng Bản Việt đã trình cổ đông kế hoạch đổi tên viết tắt từ Viet Capital Bank thành BVBank để thuận tiện trong việc truyền thông và giao dịch, phù hợp với mã giao dịch chứng khoán. Chủ trương này nhận được sự ủng hộ tuyệt đối của các cổ đông. Ngay sau khi kết thúc đại hội, lãnh đạo BVBank đã xúc tiến các công việc cần thiết để trình lên Ngân hàng Nhà nước và được cơ quan quản lý ủng hộ, chấp thuận kể từ cuối tháng 5/2023. Trước BVBank, một số ngân hàng cũng đã thay đổi logo và nhận diện thương hiệu. Có thể kể đến như Vietcombank, OCB, NCB, ACB, VietinBank, Kienlongbank, BIDV... Riêng năm 2023 ngoài BVBank còn có LPBank cũng thay đổi tên viết tắt và nhận diện thương hiệu. Có nhiều lý do khiến các doanh nghiệp nói chung, trong đó có các ngân hàng, quyết định thay đổi nhận diện thương hiệu. Song, lý do chủ yếu thường đến từ sự phù hợp với chiến lược kinh doanh, định vị thị trường, thị hiếu khách hàng và xu hướng thời đại. Theo lãnh đạo ngân hàng, với mong muốn trở thành ngân hàng dễ tiếp cận, đến gần khách hàng hơn, BVBank chuyển đổi logo và bộ nhận diện thương hiệu mới đồng nhất với tên gọi viết tắt BVBank để khách hàng thuận tiện hơn trong cách gọi, dễ nhận biết và gợi nhớ hơn trước. Trong bối cảnh cạnh tranh của thị trường, BVBank định hướng trở thành ngân hàng dễ tiếp cận, gần gũi và gia tăng trải nghiệm cho khách hàng bằng hướng đi phù hợp thị trường. Bởi một tên gọi ngắn gọn và dễ nhận biết sẽ giúp khách hàng dễ nhớ hơn tới ngân hàng. Trên thế giới, các tập đoàn tài chính từ lớn đến nhỏ cũng đều dùng tên viết tắt rất ngắn gọn và logo dễ nhớ, dễ nhận biết như HSBC, UOB, CitiBank... Bên cạnh sự đổi mới về nhận diện thương hiệu, doanh nghiệp cũng có chuyển biến tích cực trong nội tại. Trong khoảng 10 năm trở lại đây, đặc biệt từ 2016, bám sát chiến lược trở thành "Ngân hàng bán lẻ đa năng, hiện đại, hướng đến khách hàng đặc biệt khách hàng cá nhân và khách hàng doanh nghiệp vừa và nhỏ", BVBank tăng mạng lưới hoạt động lên gấp rưỡi chỉ trong 5 năm, số lượng khách hàng mới tăng trung bình 50% mỗi năm. Về số hóa, trong bối cảnh xu hướng chuyển đổi số diễn ra mạnh mẽ trên toàn cầu, BVBank cho phép khách hàng mở tài khoản trực tuyến (eKYC), mở thẻ tín dụng online, tài khoản số đẹp, tài khoản nickname, chuyển, nhận tiền bằng số điện thoại, thông báo biến động số dư chủ cửa hàng qua nhiều số điện thoại. Ngoài ra, BVBank còn thúc đẩy hoạt động thanh toán không tiền mặt ở Việt Nam và mở rộng hoạt động thanh toán ra nước ngoài. Chủ tài khoản của BVBank có thể thanh toán bằng QR tại Thái Lan. Nhờ đó, tổ chức thẻ quốc tế JCB cũng ghi nhận BVBank là ngân hàng có Sản phẩm và giải pháp truyền cảm hứng cũng như dẫn đầu về Doanh số giao dịch bình quân đầu thẻ năm 2022. Trong nhóm ngân hàng cùng phân khúc, BVBank cũng triển khai hệ thống ngân hàng tự động CDM Digimi+ với hơn 30 điểm phủ gần khắp các tỉnh, thành trong cả nước. Với ngân hàng "không ngủ" này, khách hàng của BVBank có thể giao dịch được tất cả các dịch vụ như ở ngân hàng như nộp, rút tiền mặt, mở thẻ lấy liền 24/7. Hàng loạt các dự án hiện đại hóa, góp phần nâng cao trải nghiệm khách hàng như dự án quản trị dữ liệu và phân tích khách hàng nâng cao, hệ thống quản trị quan hệ khách hàng CRM... cũng BVBank đưa vào triển khai. "Cùng với hình ảnh mới - logo mới, BVBank vẫn sẽ mang đến những giá trị tốt đẹp và nhiều trải nghiệm mới hơn nữa đến những khách hàng, đối tác đã tin tưởng, sử dụng dịch vụ của nhà băng", lãnh đạo BVBank nói.</t>
  </si>
  <si>
    <t>Thanh tra việc cấp 'room' tín dụng của Ngân hàng Nhà nước Thanh tra Chính phủ sẽ thanh tra việc điều hành tăng trưởng tín dụng của Ngân hàng Nhà nước, bao gồm quá trình xây dựng, giao, điều chỉnh hạn mức cho các nhà băng. Thảo Vân Cuộc gặp gỡ diễn ra tại hội nghị lần thứ 28 các bên tham gia Công ước khung của Liên hiệp quốc về biến đổi khí hậu (COP28). Tham dự sự kiện, VietinBank đã họp song phương và thảo luận với các đối tác lớn nhằm chung tay thúc đẩy tài chính khí hậu - một trong bốn trọng tâm xuyên suốt của COP28. Chia sẻ kinh nghiệm về tài chính bền vững Trong bối cảnh tài chính bền vững tại Việt Nam đang ở giai đoạn đầu phát triển, việc tìm hiểu, học hỏi kinh nghiệm từ những tổ chức tài chính lớn, có uy tín, hoạt động đa quốc gia với nhiều kinh nghiệm là rất cần thiết. Bên cạnh đó, các nội dung như tình hình thị trường tài chính bền vững trên thế giới; thị trường tín chỉ carbon; cập nhật chính sách của các quốc gia có thể tác động đến chiến lược và kế hoạch hoạt động của ngân hàng trong lĩnh vực phát triển bền vững... cũng được chia sẻ và thảo luận tại các cuộc gặp gỡ song phương. VietinBank đang xây dựng Khung tài chính bền vững nhằm đưa ra các hướng dẫn cụ thể cho việc tài trợ và quản lý các khoản tài trợ phát triển bền vững. Chung tay huy động vốn bền vững Việt Nam với đặc thù có hơn 3.200 km bờ biển cùng nhiều tỉnh, thành phố và vùng đồng bằng ven sông có địa hình trũng thấp, là một trong những quốc gia dễ bị tổn thương nhất trên thế giới trước biến đổi khí hậu. Theo Báo cáo quốc gia về khí hậu và phát triển cho Việt Nam do World Bank phát hành, dự kiến, Việt Nam cần đầu tư khoảng 6,8% GDP, tương đương 368 tỷ USD từ nay đến năm 2040 để thực hiện lộ trình thích ứng với khí hậu và phát thải ròng bằng 0. Do đó, nguồn lực tài chính từ ngân hàng không chỉ là kênh dẫn vốn quan trọng của nền kinh tế mà còn là đòn bẩy thúc đẩy việc chuyển đổi sang nền kinh tế tuần hoàn, phát thải ròng bằng 0. Hợp tác để thu xếp huy động vốn phục vụ các dự án xanh; dự án mang lại lợi ích cho xã hội cũng là một trọng tâm được trao đổi trong các cuộc gặp song phương giữa VietinBank và MUFG, Standard Chartered. Đặc biệt, MUFG sẽ hỗ trợ ngân hàng thu xếp khoản tài trợ vốn lên tới một tỷ USD cho phát triển bền vững. Hợp tác phát triển bền vững VietinBank đã phát triển các sản phẩm đặc thù dành cho lĩnh vực phát triển bền vững như tài trợ dự án điện mặt trời, điện gió; gói tài trợ ưu đãi dành cho các lĩnh vực bền vững như năng lượng tái tạo, công trình xanh, xuất khẩu xanh... Bên cạnh đó, ngân hàng tiếp tục nghiên cứu để xây dựng các sản phẩm, dịch vụ mới như: cho vay bền vững; cho vay liên kết bền vững, trái phiếu xanh, tư vấn lộ trình ESG... Tại các cuộc gặp song phương, VietinBank trao đổi các cơ hội hợp tác, những ý tưởng kinh doanh phục vụ phát triển bền vững, đặc biệt là trong lĩnh vực năng lượng điện gió với Goldwind khi Việt Nam được đánh giá là một quốc gia có tiềm năng gió lớn. Với cam kết đồng hành cùng khách hàng chuyển đổi sang phát thải ròng bằng 0, VietinBank không ngừng tìm kiếm cơ hội hợp tác với các đối tác có bề dày kinh nghiệm trong lĩnh vực phát triển bền vững. Từ đó, ngân hàng xây dựng các nền tảng cần thiết cho tài chính bền vững và hỗ trợ khách hàng tốt hơn trong hành trình tiến tới kinh tế tuần hoàn.</t>
  </si>
  <si>
    <t>Lãi suất tiết kiệm Vietcombank về dưới 3% Lãi suất gửi kỳ hạn 1 tháng giảm về 2,4%, kỳ hạn 3 tháng xuống 2,7% một năm - mức thấp nhất hệ thống và cũng là kỷ lục của Vietcombank. Hải My Tính đến 30/11, Công ty TNHH Năng lượng tái tạo Việt Nam (REVN) phát sinh dư nợ tại Ngân hàng Nông nghiệp và Phát triển nông thôn (Agribank) khoảng 1.200 tỷ đồng. Trong đó, dư nợ gốc là 730 tỷ và tiền lãi, lãi quá hạn, chậm nộp 460 tỷ đồng. Doanh nghiệp này còn phí bảo lãnh chưa trả ngân hàng gần 14 tỷ đồng. Agribank đấu giá khoản nợ với giá khởi điểm 1.205 tỷ đồng. Tài sản đảm bảo là toàn bộ công trình xây dựng tại Nhà máy Phong điện 1 - Bình Thuận đặt tại huyện Tuy Phong, tỉnh Bình Thuận. Phong điện 1 - Bình Thuận là nhà máy điện gió đầu tiên tại Việt Nam, do REVN đầu tư với tổng vốn 2.000 tỷ đồng, gồm hai giai đoạn (80 tuabin). Dự án này đã hoàn thành ở giai đoạn 1, gồm 20 tuabin gió tổng công suất 30 MW, phát điện từ năm 2009. Tuy nhiên, dự án giai đoạn 2 không kịp hoàn thành phát điện trước hạn tháng 11/2021 để hưởng cơ chế giá ưu đãi (FIT). Chủ tịch của REVN là ông Phạm Văn Minh, cũng là đại diện tại một số doanh nghiệp khác, gồm Công ty TNHH Đầu tư hạ tầng - Kinh doanh đô thị. Giữa tháng 6 năm nay, Agribank cũng đấu giá khoản nợ 1.650 tỷ đồng của Công ty TNHH Đầu tư hạ tầng - Kinh doanh đô thị, do ông Minh làm tổng giám đốc. Giá trị ghi sổ đến tháng 4 của khoản nợ khoảng 1.410 tỷ đồng và hơn 10 triệu USD. Trong đó, nợ gốc hơn 500 tỷ đồng và 5,8 triệu USD, còn lại gần 900 tỷ và 4,3 triệu USD tiền lãi. Toàn bộ tài sản thế chấp của khoản nợ này là toàn bộ tài sản gắn liền với đất đã và đang hình thành trong tương lai gồm công trình nhà máy, các tòa nhà, công trình xây dựng và mọi công trình khác tại hai thửa đất thuê đến 2058, tại xã Kim Xuyên, huyện Kim Thành, tỉnh Hải Dương. Đây là thửa đất được dùng để xây dựng công trình turbine gió. Ngoài ra, khoản nợ này cũng được đảm bảo bằng toàn bộ dây chuyền máy móc thiết bị và các tài sản bảo đảm Nhà máy sản xuất turbine Việt Nam – Giai đoạn 1... Điện gió từng là lĩnh vực tiềm năng "hút" vốn, nhưng những thay đổi chính sách với dự án không kịp vận hành thương mại trước hạn 11/2021 để hưởng giá ưu đãi trong 20 năm, khiến kết quả kinh doanh nhiều đơn vị ảm đạm.</t>
  </si>
  <si>
    <t>Ngân hàng Nhà nước 'chia' lại room tín dụng Tăng trưởng tín dụng hệ thống không đều, Ngân hàng Nhà nước quyết định phân bổ lại chỉ tiêu tăng trưởng từ ngân hàng thừa sang nhà băng thiếu. Quỳnh Trang Đây là lần thứ sáu liên tiếp nhà băng Việt Nam nằm trong danh sách này. Giải thưởng "Best Foreign Exchange Provider Vietnam - Ngân hàng cung cấp dịch vụ ngoại hối tốt nhất Việt Nam" của Global Finance với các tiêu chí đánh giá về khối lượng giao dịch, thị phần, phạm vi phủ sóng toàn cầu, dịch vụ khách hàng, giá cả cạnh tranh và công nghệ tiên tiến. VietinBank hiện dẫn đầu trên thị trường liên ngân hàng về doanh số và thị phần. Đồng thời, nhà băng là một trong hai ngân hàng chiếm thị phần lớn nhất với mức trung bình ổn định từ 10% - 15% trên thị trường 1 - nơi diễn ra các giao dịch giữa các định chế tài chính với doanh nghiệp và dân cư. Ngoài ra, ngân hàng được đánh giá là đối tác lớn và uy tín của nhiều khách hàng cũng như tổ chức trong và ngoài nước trong lĩnh vực mua bán ngoại hối. Quy mô khách hàng của VietinBank tăng trưởng trên 10% mỗi năm. Các năm gần đây, Global Finance chú trọng và đánh giá cao các tổ chức có tầm nhìn trong dự đoán hướng đi của thị trường và có thể hỗ trợ khách hàng thích ứng với sự thay đổi liên tục của thị trường tiền tệ. Theo đại diện VietinBank, sự công nhận và trao giải của tạp chí uy tín Global Finance là minh chứng cho thành công của ngân hàng trong việc cung cấp các sản phẩm kinh doanh ngoại hối với chất lượng dịch vụ vượt trội. Với vị thế là ngân hàng thương mại Nhà nước có vai trò dẫn dắt thị trường, VietinBank ứng dụng công nghệ vào hoạt động kinh doanh, mang lại những sản phẩm, dịch vụ tốt nhất phục vụ người dân và doanh nghiệp. Nhà băng là ngân hàng đầu tiên trong Big 4 ra mắt tính năng giao dịch ngoại tệ trực tuyến 24/7, cho phép cả khách hàng doanh nghiệp và khách hàng cá nhân sử dụng dịch vụ mọi lúc, mọi nơi trên nền tảng giao dịch VietinBank eFAST và VietinBank iPay. Ngoài ra VietinBank còn chú trọng gia tăng lợi ích của sản phẩm dịch vụ ngoại hối truyền thống như giao dịch giao ngay, kỳ hạn, hoán đổi... Ngân hàng cũng đa dạng hóa danh mục sản phẩm dịch vụ bằng việc cung cấp sản phẩm cấu trúc ngoại hối, phái sinh lãi suất... bám sát diễn biến, biến động thị trường, từ đó, tư vấn ngoại hối chuyên sâu giúp khách hàng giảm thiểu rủi ro, tối ưu lợi ích. VietinBank cũng đồng thời ban hành các chương trình ưu đãi tỷ giá, xây dựng các gói sản phẩm bán chéo linh hoạt, kết hợp mua - bán ngoại tệ với các sản phẩm tiền gửi, tín dụng, tài trợ thương mại, chuyển tiền... Đại diện ngân hàng chia sẻ, với sự ghi nhận của các tổ chức trong nước và quốc tế, VietinBank không ngừng nỗ lực mang lại những dịch vụ tốt nhất, tiện ích tối đa đáp ứng nhanh chóng nhu cầu ngoại hối ngày càng cao và đa dạng từ khách hàng. "Chúng tôi đang thực hóa mục tiêu đưa VietinBank trở thành ngân hàng hàng đầu về nghiệp vụ kinh doanh ngoại tệ và phái sinh lãi suất trong hệ thống ngân hàng Việt Nam", đại diện ngân hàng chia sẻ.</t>
  </si>
  <si>
    <t>Techcombank đẩy mạnh ngân hàng bán lẻ Techcombank tập trung khai thác phân khúc khách hàng trung lưu đang tăng nhanh và phục vụ nhu cầu tiêu dùng nội địa. Minh Huy Việc thanh tra được thực hiện theo yêu cầu của Phó thủ tướng Lê Minh Khái, nhằm kịp thời quản lý và nâng cao hiệu quả điều hành tín dụng. Theo đó, cơ quan này sẽ thanh tra việc quản lý, giám sát tăng trưởng tín dụng của Ngân hàng Nhà nước trong hai năm 2022 và 2023. Sau đó, Thanh tra Chính phủ báo cáo Thủ tướng về việc triển khai trong tháng 12/2023 và báo cáo kết quả vào tháng 1 năm sau. Văn phòng Chính phủ cho biết thời gian qua, Chính phủ đã nhiều lần yêu cầu Ngân hàng Nhà nước có giải pháp điều hành tăng trưởng tín dụng kịp thời, hiệu quả, xác định hạn mức tăng trưởng cả năm 2023 phù hợp với thực tế. Việc điều hành tín dụng phải đảm bảo cung ứng đủ vốn cho nền kinh tế, an toàn hệ thống tín dụng, đồng thời tăng khả năng tiếp cận tín dụng cho người dân, doanh nghiệp qua đó thúc đẩy tăng trưởng kinh tế. Tuy nhiên, đến nay, tăng trưởng tín dụng năm 2023 còn thấp, chưa đạt mục tiêu đề ra. Việc tiếp cận vốn tín dụng còn nhiều khó khăn. Bên cạnh đó, việc phân giao hạn mức tăng trưởng tín dụng đối với các tổ chức tín dụng chưa thực sự khoa học, kịp thời, hiệu quả, còn có ý kiến phản ánh của đại biểu Quốc hội và các chuyên gia. Do đó, Phó thủ tướng yêu cầu thanh tra việc điều hành tín dụng của Ngân hàng Nhà nước. Chiều 30/11, Phó thủ tướng cũng vừa họp với Thống đốc và các Phó thống đốc Ngân hàng Nhà nước về vấn đề này. Tại cuộc họp, ông yêu cầu Ngân hàng Nhà nước bám sát tình hình của nền kinh tế, nhu cầu vay của doanh nghiệp, người dân và "xem lại quy định để điều chỉnh, nhằm điều hành chính sách tiền tệ, tín dụng chủ động, linh hoạt hơn". Hơn một tháng còn lại của năm 2023, lãnh đạo Chính phủ đề nghị Ngân hàng Nhà nước đưa ra giải pháp điều hành tín dụng cho nền kinh tế, hướng dòng vốn vào các lĩnh vực ưu tiên. Tại cuộc họp này, đại diện các ngân hàng cũng cho hay thực tế vốn không thiếu nhưng để giải ngân được, vấn đề không chỉ nằm ở điều hành chính sách tiền tệ, còn phụ thuộc vào khả năng hấp thụ vốn. Nhu cầu vay vốn giảm, giải ngân gặp khó khăn, dù các nhà băng đưa ra nhiều chương trình ưu đãi, chủ động tìm kiếm khách hàng. Đại diện các ngân hàng thương mại cho rằng "một tay vỗ không thành tiếng". Việc giải ngân tín dụng cần tới các giải pháp đồng bộ của các cấp, các ngành, sự nỗ lực vượt khó của các doanh nghiệp để nâng cao khả năng hấp thụ vốn. Các ngân hàng thương mại đề nghị cơ quan có thẩm quyền tiếp tục nghiên cứu, triển khai các giải pháp tổng thể hơn, nhất là giải quyết những vướng mắc pháp lý liên quan tới các dự án bất động sản; triển khai các giải pháp kích cầu tiêu dùng trong nước nhất là trong dịp tết nguyên đán sắp tới; đẩy mạnh giải ngân vốn đầu tư công để dẫn dắt đầu tư tư... qua đó khơi thông "mạch máu" tín dụng. Tăng trưởng tín dụng đến hết tháng 11 mới đạt khoảng 8,4%, thấp hơn so với kế hoạch đặt ra cả năm 2023 khoảng 14%. Ngày 29/11, Ngân hàng Nhà nước cũng đã phân bổ lại chỉ tiêu tăng trưởng tín dụng từ ngân hàng thừa sang nhà băng thiếu. Tăng trưởng tín dụng chung trong năm 2023 vẫn giữ nguyên chỉ tiêu đã xác định từ đầu năm (14,5%). Ngày 26/11, Thủ tướng cũng có công điện yêu cầu Ngân hàng Nhà nước phân bổ hết hạn mức tín dụng và thông báo công khai ngay để các tổ chức tín dụng chủ động cho vay từ nay đến hết năm, chú ý đến tín dụng bất động sản và tín dụng sản xuất kinh doanh nhằm hỗ trợ thị trường, góp phần khôi phục và khơi thông dòng vốn đầu tư, kinh doanh cho nền kinh tế. Thủ tướng cũng yêu cầu Ngân hàng Nhà nước rút kinh nghiệm từ việc điều hành tín dụng chậm trong năm 2022. Việc điều hành tăng trưởng tín dụng năm 2023 cần kịp thời, hiệu quả, bảo đảm cung cấp đủ vốn tín dụng cho nền kinh tế và an toàn hệ thống các tổ chức tín dụng, tuyệt đối không để tắc nghẽn, ách tắc, chậm trễ, không đúng thời điểm.</t>
  </si>
  <si>
    <t>Public Bank Vietnam</t>
  </si>
  <si>
    <t>Public Bank Vietnam mở phòng giao dịch thứ 40 tại Việt Nam Phòng giao dịch tại Nhà Bè của Public Bank Vietnam khai trương vào 29/11 nâng tổng số lượng chi nhánh, phòng giao dịch của ngân hàng tại Việt Nam lên con số 40. Hải My Đây là lần thứ ba chỉ trong hai tháng qua Ngân hàng Ngoại thương (Vietcombank) điều chỉnh giảm biểu lãi suất huy động. Ở lần điều chỉnh mới nhất, lãi suất tiết kiệm của Vietcombank về thấp kỷ lục và cũng là mức thấp nhất hệ thống ngân hàng. Các khoản tiền gửi kỳ hạn ngắn từ 1 tháng đến 3 tháng vào đầu tháng 3 được hưởng lãi suất lên tới 6% một năm thì hiện còn chưa đến một nửa. Cụ thể, lãi suất khoản tiền gửi kỳ hạn 1 tháng tại Vietcombank giảm về 2,4%, kỳ hạn 3 tháng xuống 2,7% một năm. Lãi suất các khoản tiền gửi kỳ hạn dài hơn hơn, từ 12 tháng đến 24 tháng, hiện cũng thấp hơn cả gửi 1-3 tháng hồi đầu năm. Với kỳ hạn dài 12 tháng đến 24 tháng, lãi suất cao nhất tại Vietcombank còn 4,8% trong khi đầu năm 7-8% một năm.
So với đầu năm, lãi suất gửi tiền các kỳ hạn của Vietcombank đã giảm 3-3,5% so với quý I. Bên cạnh đó, nhà băng này cũng không còn cộng lãi suất khi gửi online mà áp dụng mức ngang nhau khi gửi tại quầy và trực tuyến. Vietcombank là một trong 4 ngân hàng quốc doanh có số dư tiền gửi trên 1 triệu tỷ đồng, nhiều nhất hệ thống ngân hàng. Năm nay, "ông lớn" này nằm trong nhóm khó tăng trưởng tín dụng nhất. Tính đến hết tháng 9, trong khi số dư tiền gửi của khách hàng tại Vietcombank tăng 8,6% thì dư nợ cho vay chỉ tăng thấp chưa đến 4%, thấp hơn nhiều so với mức bình quân của ngành. Trong khi Vietcombank giảm, ba nhà băng quốc doanh còn lại là Agribank, BIDV và VietinBank vẫn đang giữ nguyên lãi suất so với lần điều chỉnh gần nhất vào cuối tháng 10, đầu tháng 11.</t>
  </si>
  <si>
    <t>Thế hệ tiên phong trong hành trình chuyển đổi ở SHB Để hoàn thành công cuộc chuyển đổi toàn diện tại SHB, Phó chủ tịch Đỗ Quang Vinh luôn thấy không bao giờ hài lòng với chính mình bởi tự thỏa mãn đồng nghĩa với thụt lùi. Quỳnh Trang Ngày 30/11, anh Hoàng Hiệp, phường Lam Sơn, TP Thanh Hóa cho biết đang tìm cách liên hệ để trả lại số tiền gần 270 triệu đồng cho một thực khách từng ăn trưa ở cửa hàng của gia đình cách đây một tuần. Theo lời anh kể, khoảng 13h30 ngày 24/11, hai vị khách đến ăn tại quán cơm của gia đình trên đường Hàng Than, phường Lam Sơn. Hóa đơn thanh toán hết 270.000 đồng nhưng vị khách này đã quét mã QR và chuyển nhầm thành 270 triệu đồng. Anh Hiệp nói khi khách quét QR đã không kiểm tra tài khoản, đến chiều tối mới phát hiện số dư có số tiền lớn bất thường. Lúc này thực khách đã rời đi từ nhiều giờ trước. Theo camera tại cửa hàng ghi lại, người chuyển khoản nhầm là nữ, ngoài 40 tuổi, đi cùng một người bạn. Gia đình anh Hiệp sau đó đăng tải thông tin lên trang cá nhân và các trang mạng xã hội với mong muốn hoàn trả khoản tiền cho khách. Thực tế, nhiều người tự nhận là tiền của mình song không chứng minh được sở hữu, cộng với hình ảnh từ camera cho thấy không đúng nên gia đình không hoàn trả. Anh Hoàng Hiệp cũng đã ra ngân hàng nhờ tìm lại thông tin khách hàng. Tuy nhiên, do yếu tố bảo mật và không cùng hệ thống nên phía ngân hàng không thể hỗ trợ tìm kiếm. "Không phải tiền của mình nên đương nhiên phải trả lại" anh Hiệp nói và cho hay trước đây cũng có một số lần khách đến ăn và chuyển nhầm đến 300-400 triệu đồng. Do lo ngại bị hack tài khoản, mẹ anh Hiệp sáng nay đã ra ngân hàng rút tiền mặt về cất giữ để tránh bị mất, chờ hoàn trả cho thực khách dưới sự chứng kiến của cơ quan chức năng. Quy định hiện nay không cho phép ngân hàng tiết lộ thông tin cá nhân của người nhận cho người chuyển tiền và cũng không được phép can thiệp tài khoản người nhận, tự ý hoàn trả số tiền chuyển nhầm khi chưa được sự đồng ý của chủ tài khoản nhận.</t>
  </si>
  <si>
    <t>Sacombank nhận ba giải thưởng từ Napas Sacombank nhận giải thưởng về phát triển mạng lưới POS, cổng thanh toán ecommerce và tích cực triển khai dự án với Napas, ngày 17/11. Minh Sơn Đây là sự tiếp nối thành quả hợp tác giữa Ngân hàng TMCP Đầu tư và Phát triển Việt Nam (BIDV) và Tập đoàn Công nghiệp - Viễn thông Quân đội (Viettel) giai đoạn 2019-2023, tiếp tục khẳng định mối quan hệ bền chặt giữa hai đơn vị hàng đầu trong lĩnh vực tài chính ngân hàng và công nghiệp - viễn thông. Hoạt động hướng tới mục tiêu trở thành đối tác toàn diện nhằm xây dựng chiến lược hợp tác lâu dài, bền vững trong quy hoạch phát triển tổng thể của hai doanh nghiệp. Theo thỏa thuận ký kết, BIDV sẽ cung cấp các giải pháp tài chính toàn diện cho Viettel bao gồm các sản phẩm ngân hàng, chứng khoán, bảo hiểm... với chi phí cạnh tranh. Còn Viettel đảm bảo cung ứng cho ngân hàng các sản phẩm, dịch vụ viễn thông, công nghệ thông tin như hệ sinh thái Viettel Cloud; hạ tầng và thiết bị công nghệ thông tin; sản phẩm bảo mật và an toàn thông tin; sản phẩm công nghệ nâng cao trải nghiệm khách hàng và tối ưu vận hành... Hai bên cùng thống nhất ưu tiên sử dụng đa dạng các sản phẩm, dịch vụ của nhau trên cơ sở phù hợp với nhu cầu và lợi ích của mỗi bên, đảm bảo quy định của pháp luật, cam kết tạo điều kiện cung cấp sản phẩm, dịch vụ ưu đãi cho khách hàng mỗi bên; phối hợp tạo ra các sản phẩm, tiện ích mới cho xã hội. Phát biểu tại buổi lễ, ông Phan Đức Tú - Chủ tịch Hội đồng quản trị BIDV đánh giá cao và chúc mừng thành tựu của Viettel trong suốt gần 35 năm hình thành phát triển; đồng thời sự đồng hành của tập đoàn viễn thông góp phần tạo nên thành công của ngân hàng trong thời gian qua. Đây cũng là nhà mạng đầu tiên hỗ trợ nâng cấp băng thông Internet để BIDV chuyển đổi thành công hệ thống Core Banking trong tháng 9 vừa qua. Về phía Viettel, ông Tào Đức Thắng - Chủ tịch kiêm Tổng giám đốc tập đoàn nhấn mạnh trong sự phát triển của Viettel luôn có sự hỗ trợ, đồng hành của BIDV. Những sản phẩm dịch vụ mà ngân hàng này cung cấp mang lại sự hài lòng và đáng tin cậy. Ông hy vọng chương trình hợp tác giữa đôi bên sẽ được triển khai trên tinh thần đổi mới mạnh mẽ, nâng cao hơn nữa chất lượng dịch vụ và phương thức phối hợp giữa cả hai. Lãnh đạo hai bên cũng thống nhất phát huy hơn nữa tinh thần hợp tác đa dạng, hiệu quả, tương xứng với tiềm năng của hai đơn vị đầu ngành đất nước. Hai bên sẽ dành nguồn lực tốt nhất để hợp tác và phát triển trong thời gian tới, khai thác tối đa thế mạnh của mỗi bên nhằm tạo ra những sản phẩm có giá trị cao cho khách hàng, cộng đồng và xã hội.</t>
  </si>
  <si>
    <t>VIB hỗ trợ lãi suất cho khoản vay trả nợ trước hạn Ngân hàng hỗ trợ lãi suất 0% trong tháng đầu tiên khi vay vốn tại VIB cho mục đích trả nợ trước hạn tại các ngân hàng khác, từ tháng sau áp lãi theo mức hiện hành. Quỳnh Trang Đại diện ngân hàng cho biết hạn mức cho vay lên đến 100% nhu cầu vốn, thời hạn vay đến 24 tháng, thời gian khế ước nhận nợ 12 tháng, miễn phí trả nợ trước hạn. Trên website VIB, khách hàng có thể nhập số tiền muốn vay, kỳ hạn, hệ thống sẽ tính toán số tiền gốc và lãi phải thanh toán hàng kỳ. Điều này giúp người vay chủ động trong kế hoạch tài chính của mình. Yêu cầu về hồ sơ, thủ tục vay vốn cũng được tinh gọn, hỗ trợ tiếp cận nguồn vốn nhanh. Ngân hàng cũng áp dụng số hóa, rút ngắn thời gian thẩm định, đẩy nhanh phê duyệt hồ sơ cho khách hàng. Theo đánh giá của đại diện VIB, nền kinh tế đang có nhiều tín hiệu tích cực như đơn hàng của doanh nghiệp xuất khẩu tăng trở lại, sức cầu tiêu dùng tăng, khó khăn trong một số lĩnh vực dần được tháo gỡ... Trên cơ sở nền lãi suất giảm từ đầu năm đến nay, ngân hàng chủ động ưu đãi lãi suất, miễn giảm nhiều loại phí giao dịch, kỳ vọng góp phần tăng trưởng kinh doanh. Cũng theo đại diện ngân hàng, giảm chi phí lãi vay là một trong những giải pháp thiết thực. Các hoạt động này giúp đơn vị kinh doanh bổ sung nguồn vốn với chi phí hợp lý, tăng hiệu quả trong quản lý dòng tiền để tối ưu lợi nhuận. Song song, VIB hiện triển khai nhiều giải pháp tài chính như gói tài khoản iBusiness và sBusiness dành cho cá nhân kinh doanh và chủ doanh nghiệp siêu nhỏ với nhiều ưu đãi về miễn phí giao dịch, cộng lãi suất khi tham gia tiền gửi có kỳ hạn. Đơn vị còn được giảm lãi vay cùng bộ công cụ tài khoản số đẹp, giải pháp thanh toán QR, ứng dụng ngân hàng số tích hợp công nghệ SoftPOS.</t>
  </si>
  <si>
    <t>Dịch vụ ngoại hối giúp Sacombank nhận giải thưởng từ Euromoney Sacombank đoạt giải Ngân hàng có dịch vụ ngoại hối tốt nhất Việt Nam 2023 (Best FX Bank Rest of the World - Vietnam) nhờ thanh khoản ngoại tệ cao, mạng lưới giao dịch rộng. Minh Huy Mảng bán lẻ, từ lĩnh vực kinh doanh ít được chú ý với các nhà băng nước ngoài, nay trở thành trọng tâm mới trong mục tiêu phát triển của họ tại thị trường Việt Nam. Tuy nhiên, sự chuyển dịch của Woori Bank (ngân hàng có vốn nhà nước và trong Big 4 Hàn Quốc) có phần chậm chân hơn nếu so với ngân hàng đồng hương Shinhan Bank. Do đó, ngân hàng này muốn chọn một ngách thị trường chưa được chú ý, là thể thao điện tử (esport). Đây là mô hình tổ chức cuộc thi chơi điện tử mang tính đối kháng giữa nhiều người, những tuyển thủ chuyên nghiệp. Về bản chất, thể thao điện tử cũng giống như các bộ môn truyền thống bóng đá, bóng rổ, nhưng điểm khác biệt là vận động viên sẽ sử dụng các thiết bị điện tử để tương tác qua hệ thống máy tính. Thể thao điện tử có một lượng khán giả khổng lồ không thua kém bất cứ môn thể thao truyền thống nào. Năm 2022, lượng khán giả toàn cầu theo dõi esports là 532 triệu người, theo Newzoo. Với tốc độ tăng trưởng mỗi năm là 8,1%, đơn vị này dự báo có hơn 640 triệu người theo dõi bộ môn này năm 2025. "Chúng tôi hy vọng bằng cách phát triển esport Việt Nam để tạo nên một nền văn hóa giải trí lành mạnh cho thế hệ GenZ, từ đó phát triển các sản phẩm bán lẻ cho nhóm khách hàng này", CEO Woori Bank Việt Nam cho biết. Game hay thể thao điện tử không phải lĩnh vực xa lạ với các ngân hàng Việt, nhưng cách thực hiện có phần hơi khác với các nhà băng Hàn Quốc. Các nhà băng Việt chủ yếu tiếp cận game thông qua hoạt động marketing, trong đó trò chơi hóa (gamification) là xu hướng chính. Hiểu một cách đơn giản, "game hóa" là việc tích hợp trò chơi vào trong ứng dụng, sử dụng yếu tố này để thu hút khách. Những ngân hàng có thế mạnh về bán lẻ như VPBank, MB hay các ứng dụng trung gian thanh toán đều áp dụng cách thức này nhằm tăng tương tác của người dùng. Một số ngân hàng khác tìm cách tăng sự "kết nối" với giới trẻ bằng các hình thức tài trợ các giải đấu thể thao, hoặc âm nhạc. Trong khi đó, cách thức chủ yếu của các ngân hàng Hàn Quốc là esport. Cả bốn ngân hàng lớn nhất nước này (Woori Bank, Kookmin Bank, Shinhan Bank, Hana Bank) đều đầu tư cho thể thao điện tử. Riêng Woori Bank, ngân hàng này đã có hơn 5 năm, kể từ tháng 12/2018, là nhà tài trợ chính cho một giải đấu chuyên nghiệp. Nhà băng này dự định mang chính mô hình này áp dụng tại Việt Nam. Theo ông Park Jong Il, các nhà băng lớn tại Hàn Quốc cạnh tranh khốc liệt để gia tăng số lượng khách hàng cá nhân, đặc biệt là mở rộng tệp khách hàng trẻ. Để thực hiện được điều đó, việc tiếp cận bằng cách sử dụng các nội dung được thế hệ trẻ yêu thích là điều cần thiết. Ngoài ra, do tầm quan trọng và mức độ yêu thích dành cho các dịch vụ tài chính trực tuyến tăng lên, việc đầu tư trên các nền tảng này đang được chú ý hơn. "Khi số người chơi và xem esport tăng đều, việc quảng bá sản phẩm, dịch vụ tài chính sẽ giúp tệp khách hàng trẻ cảm thấy ngân hàng trở nên gần gũi hơn", Tổng giám đốc Woori Bank Việt Nam cho biết. Đồng thời, tệp khách hàng này cũng trở thành phân khúc thử nghiệm nhiều hình thức marketing mới, như phát hành NFT. Lý giải việc chuyển hướng sang thu hút khách hàng bán lẻ, nhất là GenZ, ông Park Jong Il, Tổng giám đốc Woori Bank Việt Nam, nói rằng: "Bài học Trung Quốc khiến nhà băng phải thay đổi chiến lược". Woori Bank, trước đây chỉ tập trung vào nhóm khách hàng doanh nghiệp có vốn Hàn Quốc tại Việt Nam, tương tự cách tiếp cận của các nhà băng ngoại khi ưu tiên doanh nghiệp "người nhà" tại những thị trường nước ngoài. Tuy nhiên, cách làm này không phải lựa chọn an toàn. Khi chiến tranh thương mại Mỹ - Trung xảy ra, cùng với sự chững lại của nền kinh tế lớn thứ hai thế giới, lợi nhuận của nhiều ngân hàng Hàn Quốc tại Trung Quốc lao dốc. Là đồng minh của Mỹ, sự căng thẳng giữa hai nền kinh tế lớn nhất thế giới khiến nhiều doanh nghiệp Hàn Quốc phải chuyển dịch đầu tư. Việc chỉ tập trung vào nhóm doanh nghiệp này tại Trung Quốc khiến những nhà băng của "xứ sở kim chi" gặp rủi ro. Chỉ trong vài năm, quy mô của những ngân hàng như Woori Bank thu hẹp còn vài chi nhánh. Tuy nhiên, tại Việt Nam, cách tiếp cận khách hàng bán lẻ, nhất là nhóm GenZ cũng có thể gặp phải một số rào cản. Khác với sự phát triển của esport tại Hàn Quốc, thể thao điện tử hay các trò chơi trực tuyến tại Việt nam vẫn chưa nhận được cái nhìn tích cực hoàn toàn, đặc biệt là nhóm khách hàng trung tuổi. "Việc tập trung vào phân khúc này có thể nhận được cái nhìn không thiện cảm từ một bộ phận khách hàng khác. Và đó là bài toán chúng tôi phải giải quyết", CEO Woori Bank Việt Nam cho biết.</t>
  </si>
  <si>
    <t>MSB</t>
  </si>
  <si>
    <t>MSB cấp hạn mức tín chấp online đến 15 tỷ đồng Gói vay của MSB có hạn mức tín chấp online được cấp tối đa 45% doanh thu, lên đến 15 tỷ đồng, tùy theo từng lĩnh vực hoạt động. Minh Huy Chiều nay, Quốc hội dự kiến thảo luận về Luật Các tổ chức tín dụng sửa đổi, trong đó với nhiều quy định được đề xuất để khắc phục vấn đề sở hữu chéo. Sở hữu chéo là hiện tượng ngân hàng này nắm giữ cổ phần tại nhà băng khác, theo đánh giá của nhiều chuyên gia vẫn là tình trạng nhức nhối tại Việt Nam. Theo các đại biểu Quốc hội, sở hữu chéo ngân hàng làm gia tăng một số rủi ro như tăng vốn ảo thông qua việc đi vay để đầu tư, góp vốn lẫn nhau (trực tiếp hoặc gián tiếp thông qua công ty con, cháu). Hoặc một hệ lụy khác là rủi ro thâu tóm, chi phối của nhóm cổ đông lớn và người có liên quan: việc ngân hàng mẹ, các công ty con, công ty liên kết cùng đầu tư vào một doanh nghiệp, sở hữu cổ phần chi phối hoạt động kinh doanh của ngân hàng thương mại. Một trong những mục tiêu quan trọng khi xây dựng dự thảo Luật các tổ chức tín dụng sửa đổi là phải hạn chế được tình trạng thao túng của nhóm cổ đông và người có liên quan đối với một tổ chức tín dụng. Vì thế, dự thảo Luật tổ chức tín dụng (sửa đổi) bổ sung nhiều quy định nhằm hạn chế thao túng, tình trạng nhóm cổ đông ảnh hưởng đến hoạt động của ngân hàng. Theo báo cáo giải trình, tiếp thu vừa gửi tới các đại biểu Quốc hội, tỷ lệ sở hữu cổ phần với cổ đông cá nhân được đề nghị giữ như hiện hành, tức 5%; giới hạn cho cổ đông và người có liên quan giảm từ 20% xuống 15%; cổ đông là tổ chức (gồm cả số cổ phần cổ đông đó sở hữu gián tiếp) giảm từ 15% xuống 10%. Về hạn chế việc chi phối trong quản trị điều hành, dự thảo Luật quy định chặt hơn với các trường hợp không được đảm nhiệm chức vụ và không cùng đảm nhiệm chức vụ tại tổ chức tín dụng, nhằm hạn chế những người có thẩm quyền tại ngân hàng có thể can thiệp, chi phối, làm thay đổi quyết định của tổ chức tín dụng đó theo hướng có lợi cho nhóm cá nhân, tổ chức chi phối. Bên cạnh đó, dự thảo luật cũng bổ sung trách nhiệm công khai thông tin về người có liên quan của người quản lý, người điều hành của tổ chức tín dụng, trách nhiệm công bố công khai thông tin của cổ đông sở hữu từ 1% vốn điều lệ của tổ chức tín dụng trở lên. Ngoài ràng buộc tỷ lệ sở hữu của nhóm cổ đông tại ngân hàng, cơ quan quản lý cũng dự kiến kiểm soát chặt hơn hạn mức cấp tín dụng cho một khách hàng và người có liên quan, hạn chế tập trung tín dụng vào một nhóm khách hàng. Tuy nhiên, phương án giảm giới hạn cấp tín dụng cho một khách hàng và người có liên quan sẽ được thực hiện theo lộ trình để tránh tác động đột ngột tới hoạt động của các nhà băng. Theo đó, dự thảo quy định lộ trình giảm dần giới hạn cấp tín dụng xuống 10% vốn tự có đối với một khách hàng và 15% vốn tự có đối với khách hàng và người có liên quan trong 5 năm nhằm giảm thiểu tác động. Tỷ lệ này ở các tổ chức tín dụng phi ngân hàng lần lượt là 15% và 25%. Trường hợp cấp tín dụng vượt hạn mức, Thủ tướng sẽ quy định điều kiện, hồ sơ đề nghị chấp thuận mức cấp tín dụng tối đa. Tổng các khoản cấp tín dụng vượt hạn mức của một ngân hàng không quá 4 lần vốn tự có. Nói về giải pháp việc xử lý sở hữu chéo tại phiên họp Ủy ban Thường vụ Quốc hội vào giữa tháng 9, Thống đốc Nguyễn Thị Hồng thừa nhận, nếu chờ có một quy định xử lý triệt để vấn đề này "sẽ không bao giờ có". Bà cho rằng quy định 'siết' sở hữu chéo sẽ giúp đảm bảo an toàn hệ thống và kiểm soát được những rủi ro, nhưng nó sẽ tác động đến thị trường chứng khoán, sự điều tiết thị trường của nền kinh tế. Tỷ lệ cá nhân, tổ chức nắm giữ cổ phần tại ngân hàng hoặc vay vốn có thể dễ dàng được thống kê, theo dõi. Tuy nhiên, các ông chủ thực sự nắm quyền chi phối lại không lộ diện trên hồ sơ nếu họ nhờ hoặc thuê người đứng tên hộ cổ phần hoặc lập doanh nghiệp "ma" để vay vốn. Đơn cử, theo kết luận mới nhất của cơ quan điều tra (Bộ Công an) tại Ngân hàng Sài Gòn (SCB), hồ sơ sổ sách chỉ thể hiện bà Trương Mỹ Lan nắm giữ 4,98% vốn điều lệ. Nhưng trên thực tế, bà Trương Mỹ Lan sở hữu hơn 91% cổ phần nhà băng này thông qua nhờ 27 pháp nhân, cá nhân đứng tên hộ, tính đến tháng 10/2022. Từ 2012 đến 2022, trên 90% dư nợ cho vay của SCB chảy vào nhóm của bà Lan thông qua hàng ngàn công ty "ma" được dựng lên. "Dự thảo Luật Các tổ chức tín dụng cũng coi đây là nội dung trọng tâm để điều chỉnh", bà Hồng chia sẻ. Việc kiểm soát tỷ lệ sở hữu của cá nhân và doanh nghiệp cũng khó khăn nếu "họ cố tình để người khác đứng tên thì không xử lý được". Việc này phải có sự tham gia của cơ quan điều tra. Do đó, Ngân hàng Nhà nước đánh giá khó có quy định nào xử lý triệt để mà cần phải xử lý tổng thể, trong đó có các nội dung trong Luật Các tổ chức tín dụng sửa đổi và các giải pháp khác như kết nối dữ liệu quốc gia về dân cư, đăng ký kinh doanh cũng như sự phối hợp của các cơ quan quản lý nhà nước, cơ quan thanh tra, điều tra, kiểm toán có liên quan. Ngoài giảm sở hữu chéo thao túng hoạt động ngân hàng, dự thảo Luật cũng đề cập biện pháp can thiệp sớm ở các tổ chức tín dụng. Ủy ban Thường vụ Quốc hội cho biết, trong quá trình tiếp thu, hoàn thiện dự thảo luật, các quy định về can thiệp sớm, kiểm soát đặc biệt, cho vay đặc biệt tổ chức tín dụng là những quy định còn nhiều ý kiến khác nhau. Một số ý kiến cho rằng, các quy định can thiệp sớm nêu tại dự thảo luật là vẫn chậm, và cần nghiên cứu sửa kỹ lưỡng. Do đó sau tiếp thu, dự thảo luật chỉnh lý theo hướng can thiệp sớm hơn. Cụ thể, các cơ quan quản lý sẽ có phương án can thiệp khi tổ chức tín dụng, chi nhánh ngân hàng nước ngoài lỗ lũy kế hơn 15% giá trị của vốn điều lệ, vốn được cấp và quỹ dự trữ. Về cho vay đặc biệt, dự thảo luật bỏ các quy định liên quan đến ngân hàng được vay đặc biệt tổ chức bảo hiểm tiền gửi, ngân hàng khác và Ngân hàng Nhà nước cho vay đặc biệt tổ chức bảo hiểm tiền gửi. Thay vào đó, ngân hàng được vay đặc biệt các tổ chức khác theo quy định của pháp luật. Thủ tướng có thẩm quyền quyết định cho vay đặc biệt lãi suất 0%/năm với các nhà băng bị kiểm soát đặc biệt, do đây là trường hợp sử dụng gián tiếp nguồn lực của Nhà nước trong trường hợp đặc biệt để bảo đảm an toàn hệ thống. Quỳnh Trang - Anh Minh Lễ vinh danh "Hội đồng quản trị của năm" được tổ chức và công bố trao giải lần đầu tiên trong Hội nghị thường niên Quản trị công ty lần thứ 6 của VIOD vào ngày 22/11, tại Hà Nội. Ngân hàng TMCP Quân Đội (MB) giành được giải thưởng này nhờ tầm nhìn chiến lược. Tại sự kiện, đại diện MB - CEO Phạm Như Ánh có những chia sẻ về cách thức doanh nghiệp có thể tiếp cận tín dụng xanh từ các lĩnh vực xanh và chưa xanh. Theo đó, hưởng ứng đề án phát triển ngân hàng xanh tại Việt Nam của chính phủ Việt Nam, MB đã triển khai "Chương trình hành động trọng tâm 2023" với mục tiêu cụ thể và toàn diện. Trong phần tham luận, CEO MB đã chi tiết hóa các phần của khung quản trị rủi ro Mục tiêu và Tiêu chí tín dụng xanh của MB cho các ngành hàng như: năng lượng xanh, nông lâm nghiệp xanh, công nghiệp xanh. Đơn cử như để tiếp cận được nguồn tín dụng xanh, doanh nghiệp có thể cam kết kiểm đếm lượng phát thải, công nghệ giảm tới 20% phát thải hay doanh nghiệp đang có lượng phát thải ít hơn 20% so với thị trường... Điểm đáng chú ý trong chiến lược của MB là việc 90% vốn tài trợ được hướng tới các dự án năng lượng tái tạo và năng lượng sạch. Trong thời gian tới, ngân hàng đặt mục tiêu mở rộng sự hỗ trợ cho các doanh nghiệp trong lĩnh vực công nghiệp, đặc biệt là những doanh nghiệp đang trong quá trình "chuyển đổi xanh". Điều này bao gồm việc tài trợ cho các dự án nhằm tiết giảm năng lượng và nâng cao công suất, nỗ lực hỗ trợ sự chuyển đổi của nền kinh tế Việt Nam sang một hướng thân thiện hơn với môi trường. Một số doanh nghiệp lo ngại về giai đoạn này thị trường đang gặp khó khăn, bản thân doanh nghiệp cũng gặp nhiều thách thức, thời điểm này chưa phải là thích hợp để chuyển đổi xanh. Tuy nhiên, CEO Phạm Như Ánh khẳng định thị trường khó khăn là giai đoạn thích hợp nhất để doanh nghiệp quay ngược vào bên trong, thay đổi cơ cấu và quy trình, tập trung cho chuyển đổi để bắt kịp xu thế và xu thế này là tất yếu lâu dài. Ngoài ra, ông cho biết chuyển đổi xanh là xu thế bắt buộc bởi người tiêu dùng ngày càng hướng tới sử dụng các sản phẩm xanh, nếu doanh nghiệp không theo kịp nhu cầu của người dùng sẽ mất đi lợi thế cạnh tranh. Các doanh nghiệp đi theo xu hướng xanh cũng ngày một nhiều. Theo báo cáo tài chính của MB, tỷ trọng dư nợ xanh từ giai đoạn 2020 đến 2023 đã tăng 3,8 lần, một bước tiến đáng kể trong việc hỗ trợ phát triển bền vững. Đến ngày 30/9, quy mô dư nợ xanh của MB đạt 55.000 tỷ đồng, với 3.759 khách hàng, chiếm 11% tổng dư nợ của ngân hàng. Đáng chú ý, tỷ lệ nợ xấu chỉ ở mức 0,8%, một con số ấn tượng so với mức an toàn là 3%. Những số liệu này không chỉ phản ánh sự thành công của ngân hàng trong việc triển khai chiến lược tài chính xanh mà còn chứng minh việc đầu tư vào các lĩnh vực bền vững có thể mang lại lợi ích kinh tế đáng kể. Bên cạnh những chia sẻ về quy trình và cách thức thực hiện, đại diện của MB cũng đưa ra một số mong muốn để doanh nghiệp lĩnh vực ngân hàng có thể dễ dàng tiếp cận nguồn tín dụng xanh. Đó là Ngân hàng Nhà nước Việt Nam (NHNN) và các cơ quan quản lý nỗ lực hoàn thiện khuôn khổ pháp lý, đẩy nhanh việc ban hành các hướng dẫn phát triển ngân hàng xanh, bao gồm cả "tiêu chí phân loại xanh". Mục tiêu là tạo điều kiện cho các tổ chức tín dụng áp dụng tiêu chuẩn quốc tế trong việc cho vay các dự án xanh, đồng thời đảm bảo sự phù hợp với các thực hành tốt nhất. Ngân hàng Nhà nước có thể xem xét mở rộng room tín dụng hàng năm với việc cân nhắc thêm tiêu chí về tỷ lệ tăng trưởng cấp tín dụng cho những ngân hàng có tỷ trọng cao trong lĩnh vực tín dụng xanh. Điều này nhằm khích lệ các ngân hàng chuyển đổi cơ cấu danh mục tín dụng của mình sang tín dụng xanh và bền vững.</t>
  </si>
  <si>
    <t>BIDV</t>
  </si>
  <si>
    <t>BIDV 'bắt tay' với định chế tài chính Edmond de Rothschild Cú bắt tay giữa BIDV và Edmond de Rothschild - định chế tài chính của gia tộc giàu có hàng đầu - được kỳ vọng giúp khách hàng Việt tiếp cận dịch vụ tài chính cấp cao. Hải My Phòng giao dịch Thủ Đức nằm tại số 159, đường Trương Văn Bang, phường Thạch Mỹ Lợi, TP Thủ Đức, TP HCM, cung cấp các sản phẩm và dịch vụ như huy động vốn bằng VNĐ và ngoại tệ, cho vay, dịch vụ kiều hối và ngoại tệ. Hiện với việc khai trương thêm phòng giao dịch tại TP Thủ Đức, Public Bank Việt Nam đã nâng số lượng mạng lưới chi nhánh, phòng giao dịch lên 38 điểm trên cả nước. Hệ thống chi nhánh, phòng giao dịch được phân bổ trên khắp cả nước giúp khách hàng có thể thực hiện giao dịch dễ dàng, thuận tiện. Public Bank Vietnam là ngân hàng 100% vốn nước ngoài, thuộc sở hữu của Public Bank Berhad (Maylaysia), một trong những ngân hàng tư nhân hàng đầu Malaysia. Public Bank Vietnam được chuyển đổi từ ngân hàng liên doanh VID Public - thành lập từ năm 1992, giữa Ngân hàng TMCP Đầu tư và Phát triển Việt Nam (BIDV) và Public Bank Berhad. Sau hơn 31 năm hoạt động, Public Bank Vietnam ngày càng mở rộng địa bàn hoạt động cũng như cung cấp thêm nhiều sản phẩm, dịch vụ tới các khách hàng doanh nghiệp và cá nhân trên cả nước.</t>
  </si>
  <si>
    <t>VietinBank cho vay doanh nghiệp trả nợ trước hạn ngân hàng khác Doanh nghiệp có nhu cầu vay vốn tại VietinBank để trả nợ trước hạn ngân hàng khác được hưởng mức lãi suất ưu đãi từ 6,0 % một năm cho khoản vay ngắn hạn. Hải My Theo đại diện ban tổ chức, để đạt được giải thưởng, HDBank đã chuẩn mực tiên tiến về quản trị doanh nghiệp, công khai minh bạch trong hoạt động kinh doanh theo thông lệ quốc tế. Cụ thể, từ năm 2021, ngân hàng triển khai quốc tế hóa hoạt động quản trị thông qua việc bổ nhiệm ông Kim Byoungho giữ vị trí Chủ tịch HĐQT. Ông Kim là người có nhiều năm kinh nghiệm quản trị và điều hành, từng làm việc tại định chế tài chính tên tuổi. Ngoài ông Kim, HĐQT gồm 7 thành viên là những chuyên gia ngân hàng tài chính trong nước và quốc tế có nhiều kinh nghiệm, tâm huyết với chiến lược phát triển bền vững của ngân hàng. "HĐQT hướng đến mục tiêu mang lại lợi ích cao nhất cho nhà đầu tư, đối tác, khách hàng, cán bộ nhân viên và cộng đồng xã hội", đại diện lãnh đạo HDBank nói. Cơ cấu nhân sự ổn định tạo nền tảng tăng trưởng về kết quả kinh doanh. 9 tháng đầu năm, lợi nhuận HDBank đạt 8.632 tỷ đồng, tăng 7,7% so với cùng kỳ. Huy động và dư nợ tăng trưởng cao trong khi nợ xấu thấp. Theo đại diện của nhà băng, nhằm tăng hiệu quả hoạt động, ngân hàng triển khai các gói tín dụng quy mô hàng chục nghìn tỷ đồng dành cho người dân và doanh nghiệp với lãi suất ưu đãi, tối giản quy trình, chủ động giảm lãi suất cho vay đối với khách hàng hiện hữu đáp ứng các điều kiện. Đồng thời, các mảng kinh doanh ngoại tệ, đầu tư, kinh doanh trái phiếu chính phủ... được đẩy mạnh giúp đa dạng thu nhập. Do đó, giải thưởng là sự ghi nhận cho hoạt động quản trị doanh nghiệp niêm yết thông qua việc duy trì đội ngũ nhân sự chất lượng bên cạnh khả năng duy trì sức khỏe tài chính ổn định. Song song với hoạt động kinh doanh, HDBank cũng áp dụng chuẩn mực ESG (Môi trường - Xã hội - Quản trị) hướng tới mục tiêu phát triển bền vững, đóng góp cho quá trình chuyển đổi xanh và tăng trưởng bền vững của nền kinh tế. Ngoài giải thưởng Hội đồng quản trị của, tại Diễn đàn thường niên về quản trị công ty, VIOD còn trao các giải thưởng khác nhằm tôn vinh doanh nghiệp có HĐQT đa dạng giới, có chiến lược kế cận và thành tích kinh doanh hiệu quả. VIOD là một tổ chức chuyên nghiệp nhằm nâng cao nhận thức và góp phần thúc đẩy việc áp dụng các chuẩn mực và thông lệ quản trị công ty tốt tại các doanh nghiệp Việt Nam, để duy trì và cải thiện niềm tin của nhà đầu tư. VIOD được thành lập với hỗ trợ kỹ thuật của Tổ chức Tài chính Quốc tế (IFC) và Cục Kinh tế Liên bang Thụy Sỹ (SECO) và có mối quan hệ hợp tác chặt chẽ với Ủy ban Chứng khoán Nhà nước, Sở giao dịch Chứng khoán TP HCM (HOSE) và Sở giao dịch Chứng khoán Hà Nội (HNX).</t>
  </si>
  <si>
    <t>VIB ưu đãi phí, lãi suất vay Ngân hàng ưu đãi về phí, lãi suất vay, lãi suất tiền gửi cho gói tài khoản iBusiness (cá nhân kinh doanh) và sBusiness (hộ kinh doanh, doanh nghiệp siêu nhỏ, tư nhân). Thảo Vân Hội đồng quản trị Ngân hàng Xăng dầu Petrolimex (PG Bank) vừa công bố nghị quyết thông qua việc đổi tên nhà băng thành Ngân hàng Thịnh Vượng và Phát triển, tên viết tắt mới là PGBank. Nhà băng sẽ trình Ngân hàng Nhà nước chấp thuận việc thay đổi này. Kế hoạch thay đổi tên, trụ sở từng được nhắc tới tại đại hội cổ đông vào tháng 10 vừa qua. Tên thương mại và logo của ngân hàng đang sử dụng được gắn với cổ đông lớn trước đây của PG Bank là Tập đoàn Xăng dầu Việt Nam (Petrolimex). Tuy nhiên, hiện Petrolimex đã thoái vốn và không còn là cổ đông lớn tại nhà băng. Doanh nghiệp này đồng thời cũng yêu cầu PG Bank chấm dứt sử dụng các nhãn hiệu thuộc sở hữu của Petrolimex trước ngày 31/12/2023. Do đó, việc thay đổi tên thương mại và bộ nhận diện thương hiệu mới, theo hội đồng quản trị, là việc cần thiết để phù hợp với tình hình hiện tại và định hướng tái cấu trúc của ngân hàng. Bên cạnh đó, nhà băng này cũng đã thông qua việc thay đổi trụ sở chính về Tòa nhà HEAC số 14-16 Hàm Long, phường Phan Chu Trinh, quận Hoàn Kiếm, Hà Nội. Loạt thay đổi diễn ra sau khi xuất hiện 3 cổ đông lớn mua lại 40% cổ phần từ Tập đoàn Xăng dầu Việt Nam (Petrolimex), gồm Công ty TNHH Xuất nhập khẩu và phát triển thương mại Gia Linh (13%), Công ty cổ phần Quốc tế Cường Phát (14%) và Công ty cổ phần Thương mại Vũ Anh Đức (13%). Vài tháng gần đây, nhân sự thượng tầng của PGBank liên tục thay đổi sau khi Petrolimex thoái vốn. Sau khi kiện toàn hội đồng quản trị, PGBank có chủ tịch mới là ông Phạm Mạnh Thắng, từng là sếp cũ của Vietcombank. Phó chủ tịch của nhà băng này là ông Đào Phong Trúc Đại, từng đại diện cho nhóm cổ đông của Tập đoàn Thành công khi giữ vị trí thành viên Hội đồng quản trị tại Ngân hàng Xuất nhập khẩu (Eximbank). Cách đây hai tuần, nhà băng này cũng bổ nhiệm tổng giám đốc mới là bà Đinh Thị Huyền Thanh. PGBank không thuộc nhóm ngân hàng yếu kém, nợ xấu cũng dưới 3%, hạn chế lớn nhất của nhà băng này là tỷ lệ sở hữu vượt trần của Petrolimex. Tuy nhiên, từ năm 2014, các nhà băng đã bắt đầu "dạm ngõ" PGBank nhưng không có thương vụ nào được thực hiện cho tới năm nay. Việc thoái vốn của Petrolimex tại PGBank mở ra cơ hội cho sự thay đổi của nhà băng này. Cuối quý III, tổng tài sản PGBank chỉ đạt gần 47.800 tỷ đồng, vốn chủ sở hữu cũng ở mức tối thiểu theo quy định 3.000 tỷ đồng. 9 tháng đầu năm nay, nhà băng này lãi trước thuế 360 tỷ đồng, giảm 7% so với cùng kỳ 2022 trong bối cảnh mảng kinh doanh phi tín dụng khác như dịch vụ, ngoại hối, lãi khác đều sụt giảm.</t>
  </si>
  <si>
    <t>HDBank Priority dùng nghệ thuật để đến gần người dùng HDBank đồng hành đêm diễn của nghệ sĩ saxophone Kenny G cùng nhiều chương trình âm nhạc, thể thao nhằm tăng sự hiện diện của thương hiệu với giới trẻ. Minh Huy Việc khai trương phòng giao dịch Đống Đa giúp Public Bank Vietnam nâng tổng số chi nhánh, phòng giao dịch của ngân hàng lên 37 điểm trên cả nước. Đại diện PBVN cho biết, việc khai trương thêm điểm giao dịch nằm trong chiến lược mở rộng mạng lưới của ngân hàng. Điều này nhằm khẳng định thương hiệu, uy tín đối với khách hàng trong và ngoài nước, đặc biệt là khách hàng tại địa bàn thành phố Hà Nội. Với hệ thống chi nhánh, phòng giao dịch phân bổ đều trên khắp cả nước, khách hàng của Public Bank Vietnam có thể thực hiện các giao dịch dễ dàng, thuận tiện hơn. Phòng giao dịch mới sẽ cung cấp các sản phẩm và dịch vụ như huy động vốn bằng VNĐ và ngoại tệ, cho vay, tài trợ thương mại và bảo lãnh, dịch vụ kiều hối và ngoại tệ. Public Bank Vietnam là ngân hàng 100% vốn nước ngoài, thuộc sở hữu của Public Bank Berhad (Maylaysia), một trong những ngân hàng tư nhân hàng đầu Malaysia. Public Bank Vietnam được chuyển đổi từ ngân hàng liên doanh VID Public - thành lập từ năm 1992, giữa Ngân hàng TMCP Đầu tư và Phát triển Việt Nam (BIDV) và Public Bank Berhad. Sau hơn 31 năm hoạt động, Public Bank Vietnam ngày càng mở rộng địa bàn hoạt động cũng như cung cấp thêm nhiều sản phẩm, dịch vụ tới các khách hàng doanh nghiệp và cá nhân trên cả nước.</t>
  </si>
  <si>
    <t>VIB, VIB</t>
  </si>
  <si>
    <t>VIB tăng ưu đãi cho khách gửi tiết kiệm trên VIB Checkout VIB triển khai tính năng tiền gửi trực tuyến trên VIB Checkout dành cho khách hàng doanh nghiệp siêu nhỏ với ưu đãi cộng thêm lãi suất 1,2% một năm. Minh Huy Theo đại diện Ngân hàng thương mại cổ phần Hàng hải Việt Nam (MSB), khi nguồn tài sản đảm bảo thế chấp đã suy giảm sau thời gian dài trước biến động của thị trường, nhiều doanh nghiệp tìm đến các gói cấp tín dụng không yêu cầu tài sản bảo đảm. Nhưng sản phẩm này chỉ được số ít ngân hàng trên thị trường cung cấp vì mức độ rủi ro cao. Hành trình vay tín chấp cũng đòi hỏi doanh nghiệp phải đáp ứng các yêu cầu về thủ tục giấy tờ phức tạp. Thấu hiểu hoạt động kinh doanh của doanh nghiệp trong thời điểm hiện tại, MSB đã triển khai gói tín dụng M-Power thiết kế phù hợp cho tình hình doanh nghiệp SME, đáp ứng nhu cầu vốn tức thời, không đòi hỏi doanh nghiệp có tài sản bảo đảm. Gói vay này có hạn mức tín chấp online được cấp tối đa 45% doanh thu, lên đến 15 tỷ đồng, tùy theo từng lĩnh vực hoạt động. Toàn bộ quy trình vay vốn triển khai hoàn toàn trên nền tảng trực tuyến, từ xây dựng phương án kinh doanh, nộp hồ sơ, theo dõi tình trạng xử lý và phê duyệt hồ sơ, giải ngân cho đến thanh toán TTR (Telegraphic Transfer Reimbursement - Điện chuyển tiền bồi hoàn) và bán ngoại tệ. Việc đưa hành trình đăng ký vay và phê duyệt gói M-Power lên hệ thống online giúp chuẩn hóa các yêu cầu trong hồ sơ đăng ký, giúp quy trình diễn ra nhanh chóng, thuận tiện cho doanh nghiệp. "Doanh nghiệp có thể theo dõi tiến độ hồ sơ trên nền tảng số với quy trình duyệt hoàn toàn trực tuyến trong 3 ngày làm việc", đại diện ngân hàng chia sẻ. Trong quá trình lên kế hoạch vay vốn, doanh nghiệp có thể tra cứu nhanh hạn mức dự kiến được cấp chỉ trong 30 giây. Gói tín dụng được cấp đa dạng, phù hợp đặc thù theo ngành nghề kinh doanh và mục đích sử dụng của doanh nghiệp, đặc biệt là trong thời điểm cuối năm đã cận kề. Các doanh nghiệp thương mại có thể đáp ứng yêu cầu sản xuất để ký kết cơ hội kinh doanh. Doanh nghiệp xây dựng có thể mở bảo lãnh, giảm bớt nỗi lo "chiếm dụng" vốn. Với những ưu điểm của gói M-Power, MSB đã ghi nhận số hồ sơ vay tín chấp được phê duyệt tăng gấp hơn 10 lần sau khi đưa hành trình vay vốn lên kênh số. Nhờ những kết quả này, MSB được trao giải thưởng "Ngân hàng tốt nhất Việt Nam cho doanh nghiệp vừa và nhỏ" (Best Bank for SMEs) của Euromoney và "Ngân hàng chuyển đổi số tốt nhất 2023" (Best Digital Transformation Bank) của tạp chí Global Brands Magazine. Với bức tranh xuất khẩu nhiều điểm sáng, đặc biệt là nhóm hàng nông sản, doanh nghiệp sản xuất muốn đẩy nhanh tiến độ ra hàng cũng có thể cân nhắc sản phẩm này để chớp thời cơ xúc tiến thương mại, mở rộng kinh doanh, giúp doanh nghiệp giữ uy tín, nâng tầm vị thế trong mắt đối tác dịp cuối năm. Đại diện MSB nhìn nhận cú đúp giải thưởng là ghi nhận với toàn thể đội ngũ MSB luôn đồng hành cùng các doanh nghiệp SME vượt qua giai đoạn thách thức bằng các giải pháp tài chính số vượt trội như M-Power, được thiết kế phù hợp với đặc thù doanh nghiệp và thị trường. Doanh nghiệp có thể tìm hiểu chi tiết thông tin gói vay, tra cứu nhanh hạn mức tín dụng tại đây.</t>
  </si>
  <si>
    <t>MSB nhận giải quốc tế về giải pháp doanh nghiệp Giải pháp M-Power (vay tín chấp online) với hạn mức đến 15 tỷ đồng và gói tài khoản M-Smart giúp MSB nhận giải "Ngân hàng tốt nhất Việt Nam cho doanh nghiệp vừa và nhỏ". Minh Sơn Khách hàng doanh nghiệp sẽ được tham gia chương trình "Kết nối kinh doanh - Đồng hành gắn kết" của HDBank từ ngày 1/8 đến 31/12. Ngân hàng sẽ căn cứ vào giao dịch huy động, cho vay, bảo lãnh của khách hàng phát sinh trong thời gian này làm cơ sở trao quà. Đến cuối kỳ, HDBank sẽ chọn top 30 khách hàng doanh nghiệp đạt tổng số điểm cao nhất trên cả nước để trao thưởng chuyến du lịch đến nước Mỹ. Đối với khách hàng cá nhân, thông qua chương trình này, ngân hàng sẽ dành 50 chuyến du lịch Mỹ cho khách hàng trên cả nước có giao dịch tiền gửi và các dịch vụ khác thỏa mãn điều kiện của chương trình, trong thời gian từ 1/9/2023 đến 29/02/2024. Đây là hai chương trình ưu đãi nổi bật thường niên của HDBank dành cho khách hàng cá nhân và doanh nghiệp trên cả nước với tổng giá trị 7,5 tỷ đồng. Trước đó, nhà băng đã tổ chức thành công chương trình "Tích điểm giao dịch, du lịch châu Á" năm 2015, chương trình "Doanh nghiệp cùng HDBank khám phá Đại Hàn" năm 2016, chương trình "Gia tăng giao dịch - Du lịch châu Âu" năm 2017; chương trình "Đồng hành cùng Doanh nghiệp: Kết nối kinh doanh - Khám phá vô tận" đến Australia vào năm 2018 và cuối cùng là "Kết nối kinh doanh - Đồng hành phát triển" khám phá châu Âu năm 2022. Độc giả quan tâm đến chương trình khuyến mãi tặng chuyến du lịch đến Mỹ có thể xem thêm thông tin chi tiết tại đây.</t>
  </si>
  <si>
    <t>Am hiểu khách hàng là chìa khóa phát triển của Techcombank' Techcombank mang đến sự khác biệt "khó sao chép" nhờ các giải pháp gắn liền với thực tiễn giao dịch của từng khách hàng, theo Phó tổng giám đốc Techcombank. Minh Huy Ngân hàng TMCP Kỹ Thương Việt Nam nhận hai giải thưởng "Ứng dụng ngân hàng số tốt nhất châu Á - Thái Bình Dương" cho Techcombank Mobile và "Nền tảng ngân hàng số cho doanh nghiệp tốt nhất thế giới" cho Techcombank Business, vào ngày 13/11. Năm 2022, Techcombank cũng được Global Finance trao giải "Ngân hàng số tốt nhất cho khách hàng tại Việt Nam". Đây là lần thứ 24 Global Finance tổ chức giải thưởng tôn vinh, ghi nhận các ngân hàng và định chế dịch vụ tài chính hàng đầu thế giới. Giải thưởng dựa trên những tiêu chí là sức mạnh của chiến lược số trong việc gia tăng trải nghiệm khách hàng; tăng trưởng khách hàng số, tính đa dạng sản phẩm, bằng chứng về lợi ích hữu hình thu được từ các sáng kiến số hóa, thiết kế và tính năng web/di động. Trước đó, vào tháng 5 năm nay, Techcombank vừa được vinh danh "Sáng kiến ngân hàng số tiêu biểu của năm" do Asian Banking and Finance thực hiện và "Ngân hàng số tốt nhất năm 2023" bởi The Asset Triple A Digital Awards. Theo đại diện Techcombank, các giải thưởng không chỉ là sự ghi nhận từ cộng đồng tài chính quốc tế, mà còn là minh chứng cho cam kết trong việc cung cấp các giải pháp hàng đầu thế giới cho khách hàng và kiến tạo môi trường kinh doanh hiện đại với tầm nhìn "thay đổi ngành tài chính, nâng tầm giá trị sống". Ngân hàng đã tăng tốc đầu tư vào 3 trụ cột số hóa - dữ liệu - nhân tài. Năm 2023, chi phí đầu tư cho công nghệ dự kiến sẽ vượt 100 triệu USD với gần 2.000 nhân viên làm việc trong lĩnh vực công nghệ, số hóa, dữ liệu và phân tích. Với số hóa, Techcombank đầu tư mạnh vào hạ tầng công nghệ hiện đại đồng thời xây dựng văn hóa, cách thức làm việc Agile tinh gọn có khả năng đáp ứng nhu cầu khách hàng nhanh chóng. Hiện nay, Techcombank đang làm việc cùng các đối tác chiến lược như: McKinsey, Salesforce, Adobe, MISA và Amazon Web Services, Backbase, Personetics... Về nhân sự, ngân hàng tích cực tăng hiệu suất lao động và năng lực của nhân viên thông qua hoạt động nâng cao thương hiệu nhà tuyển dụng, chương trình thu hút nhân tài và đào tạo phát triển. Số lượng nhân sự làm trong lĩnh vực kỹ thuật số (dữ liệu và phân tích, công nghệ, văn phòng chuyển đổi ngân hàng số) đã tăng 125% chỉ trong vòng 3 năm từ 2020-2023. Cùng với điều đó, Techcombank xây dựng hạ tầng, chuyển đổi thành công 43 hệ thống dữ liệu lên cloud trong năm qua, sử dụng công nghệ hồ dữ liệu (Data Lake) và trí tuệ nhân tạo mới nhất nhằm tạo ra lượng thông tin chi tiết tới mức cho phép hoạt động ngân hàng cá nhân hóa với mỗi khách hàng. Nhờ đầu tư mạnh mẽ vào ngân hàng số, hơn 13 triệu khách hàng cá nhân và doanh nghiệp của Techcombank đang được hưởng lợi từ các giải pháp mới cùng trải nghiệm tốt nhất. Theo số liệu thống kê của 9 tháng đầu năm 2023, 87% khách hàng mở mới tài khoản bằng eKYC. Đây là phương thức định danh khách hàng điện tử cho phép khách hàng cá nhân mở tài khoản và giao dịch ngay lập tức dù ở bất kỳ đâu với nhiều lựa chọn tài khoản cá nhân hóa, chọn biệt danh và hoàn toàn miễn phí. Với Techcombank Business, khách hàng doanh nghiệp có thể mở tài khoản 100% trực tuyến với chữ ký số và trải nghiệm các tính năng thanh toán dịch vụ: thuế, hải quan, điện, nước... thanh toán lương, giao dịch mua bán ngoại tệ và chuyển khoản quốc tế bất cứ lúc nào, ở bất kỳ đâu mà không cần phải đến quầy giao dịch. Khách hàng được phê duyệt trước có thể dễ dàng tiếp cận tín dụng thông qua quy trình hoàn toàn trực tuyến với hạn mức lên đến 5 tỷ đồng. Mặc dù bảo lãnh ngân hàng là một sản phẩm phức tạp, Techcombank đã thành công trong việc đơn giản hóa và số hóa trải nghiệm khách hàng thành một hành trình trực tuyến. Tất cả các loại sản phẩm bảo lãnh ngân hàng như Bảo lãnh dự thầu, Bảo lãnh tạm ứng, Bảo lãnh thực hiện hợp đồng, Bảo lãnh thanh toán đều được số hóa và rút ngắn thời gian cho khách hàng doanh nghiệp. Ngoài ra, nhà băng cung cấp tính năng sửa đổi bảo lãnh online. Những giải pháp này đã tiết kiệm thời gian, nguồn lực cho doanh nghiệp, từ đó giúp họ giải quyết nhu cầu dòng tiền và thúc đẩy hoạt động kinh doanh. Ông Pranav Seth - Giám đốc khối Văn phòng chuyển đổi số Techcombank cho biết việc được ghi nhận bởi Global Finance và nhiều tổ chức uy tín trên thế giới minh chứng cho nỗ lực số hóa của ngân hàng xoay quanh triết lý lấy khách hàng là trọng tâm, tận dụng các công nghệ hàng đầu thế giới. Quan trọng hơn là cam kết xây dựng đội ngũ nhân tài mạnh mẽ có thể tạo ra các giải pháp tiêu chuẩn hàng đầu thế giới cùng nét đặc trưng độc đáo của Việt Nam. "Điều này cũng cho thấy sức mạnh của người tiêu dùng và doanh nghiệp Việt Nam đang dẫn đầu quá trình số hóa ở nhiều khía cạnh trên toàn cầu và truyền cảm hứng cho chúng tôi để liên tục đổi mới", ông nói. Ông Mukesh Pilania - Giám đốc cao cấp ngân hàng số bán lẻ cho biết ngân hàng số Techcombank Mobile ra mắt hai năm trước và nhà băng liên tục lắng nghe ý kiến của người dùng, cố gắng mang đến trải nghiệm khách hàng tốt hơn với các giải pháp cá nhân hóa dựa trên dữ liệu. "Việc Techcombank được vinh danh là ngân hàng tốt nhất trong số nhiều ngân hàng hàng đầu trong khu vực thực sự là một vinh dự. Điều này chứng minh nỗ lực liên tục của chúng tôi đưa trải nghiệm khách hàng là trọng tâm của chiến lược số hóa", ông Mukesh Pilania nhấn mạnh. Global Finance được thành lập năm 1987, có trụ sở chính tại New York, với các văn phòng trên khắp thế giới. Đây là là tạp chí uy tín được lựa chọn bởi 50.000 độc giả ở 193 quốc gia, vùng lãnh thổ. Độc giả của Global Finance bao gồm các lãnh đạo cấp cao của công ty và tài chính chịu trách nhiệm đưa ra các quyết định đầu tư và chiến lược tại các công ty đa quốc gia và các tổ chức tài chính. Hàng năm, tạp chí tổ chức bình chọn và trao giải cho các tổ chức xuất sắc trong lĩnh vực tài chính, ngân hàng.</t>
  </si>
  <si>
    <t>TCBS</t>
  </si>
  <si>
    <t>TCBS đóng hơn 2.900 tỷ đồng tiền thuế năm 2021-2022 Chứng khoán Kỹ thương (TCBS) đã đóng 2.904 tỷ đồng tiền thuế trong năm 2021-2022, trong đó gồm hơn 4,1 tỷ đồng nộp bổ sung vào ngân sách nhà nước. Thảo Vân Thời điểm cuối năm cũng là giai đoạn bản lề để nền kinh tế nói chung và các doanh nghiệp SME nói riêng bứt phá. Nhằm hỗ trợ doanh nghiệp SME mở rộng kinh doanh, tiếp cận với dòng vốn giá rẻ, VietinBank tiếp tục hạ lãi suất cho vay doanh nghiệp SME từ nay đến 31/12. Lãi suất điều chỉnh mới từ 5,9%/năm với quy mô gói ưu đãi lên đến 15.000 tỷ đồng. Gói tín dụng SME UP được triển khai từ tháng 6/2023 với lãi suất ưu đãi được liên tục được điều chỉnh giảm để phù hợp với tình hình kinh tế nói vĩ mô và hỗ trợ hoạt động kinh doanh. Đến nay, đã có hàng trăm doanh nghiệp SME được hưởng lãi suất ưu đãi từ gói SME UP. Lãi suất ưu đãi kể trên áp dụng cho các khoản vay có kỳ hạn đến 6 tháng bằng tiền đồng, phát sinh mới trong khoảng thời gian từ nay đến hết 31/12. Để tham gia chương trình, doanh nghiệp SME cần đáp ứng điều kiện lần đầu vay vốn tại VietinBank hoặc chưa giải ngân khoản vay trong vòng 6 tháng qua. Đặc biệt, khi dư nợ của doanh nghiệp SME ngày càng tăng, lãi suất sẽ được giảm tương ứng. Đây là một chính sách nhằm chia sẻ khó khăn với doanh nghiệp SME trong bối cảnh thị trường chung còn nhiều thách thức, từ đó hỗ trợ doanh nghiệp tối ưu hóa chi phí vốn, nâng cao hiệu quả hoạt động. Theo đại diện nhà băng, VietinBank là một trong những ngân hàng phát triển giải pháp tài chính toàn diện, đáp ứng đầy đủ các nhu cầu về sản phẩm, dịch vụ chất lượng cao của doanh nghiệp SME. Bên cạnh đó, với kinh nghiệm 35 năm trong lĩnh vực tài chính - ngân hàng, VietinBank còn cung cấp cho doanh nghiệp giá trị gia tăng thông qua các tư vấn dựa trên cơ sở am hiểu thị trường. Với năng lực cung ứng giải pháp tài chính xuất sắc cho doanh nghiệp SME, VietinBank được tổ chức quốc tế The Asian Banker bình chọn là "Ngân hàng SME tốt nhất Việt Nam" ba năm liên tiếp 2021-2023. Để biết thêm thông tin, độc giả có thể liên hệ chi nhánh, phòng giao dịch VietinBank trên toàn quốc hoặc tổng đài hỗ trợ khách hàng 1900558868.</t>
  </si>
  <si>
    <t>Techcombank hoàn thành 78% kết quả kinh doanh sau 9 tháng Kết thúc quý III, Ngân hàng TMCP Kỹ thương Việt Nam (Techcombank) ghi nhận kết quả kinh doanh ổn định, theo lộ trình đã dự báo. Minh Sơn Nội dung này được đề cập trong Thông tư 67 hướng dẫn Luật Kinh doanh bảo hiểm vừa được Bộ Tài chính ban hành nhằm cải thiện quy trình tư vấn bảo hiểm của đại lý cá nhân và tổ chức. Theo đó, Thông tư mới quy định nhà băng không được tư vấn, giới thiệu, chào bán, thu xếp ký hợp đồng bảo hiểm liên kết đầu tư cho khách hàng trong thời hạn trước và sau 60 ngày kể từ ngày giải ngân toàn bộ khoản vay. Việc cấm này áp dụng với loại hình bảo hiểm liên kết đầu tư gồm bảo hiểm liên kết chung và bảo hiểm liên kết đơn vị. Các loại bảo hiểm khác như bảo hiểm khoản vay, bảo hiểm cháy nổ, bảo hiểm tử kỳ, bảo hiểm hỗn hợp... không được Bộ Tài chính đề cập tại Thông tư này. Bảo hiểm liên kết chung và bảo hiểm liên kết đơn vị có điểm chung là kết hợp yếu tố bảo hiểm và đầu tư. Dòng bảo hiểm liên kết chung có cam kết lãi nhưng ở mức rất thấp, do chủ yếu dòng tiền được phân bổ vào các sản phẩm tài chính an toàn như tiền gửi hay trái phiếu Chính phủ. Còn bảo hiểm liên kết đơn vị là loại phổ biến trong vài năm gần đây, có tỷ suất sinh lời cao hơn đồng thời cũng có rủi ro, không cam kết lãi suất do dòng tiền phân bổ vào các sản phẩm như trái phiếu doanh nghiệp, cổ phiếu... Quy định mới được Bộ Tài chính đưa ra sau hàng loạt phản ánh của người dân cho biết bị ép mua kèm bảo hiểm nhân thọ khi đi vay suốt thời gian qua. Nhiều người vay phải chấp nhận mua kèm bảo hiểm nhân thọ như một "luật ngầm" dù Ngân hàng Nhà nước và Bộ Tài chính đều có các văn bản nhắc nhở các tổ chức tín dụng. Ngoài quy định về hoạt động bán chéo bảo hiểm qua kênh ngân hàng (bancassurance), Bộ Tài chính cũng đưa thêm nhiều ràng buộc với đại lý tư vấn bảo hiểm nói chung. Đơn cử, trong quá trình tư vấn, đại lý bảo hiểm hoặc nhân viên của đại lý tổ chức phải cung cấp đầy đủ, chính xác các thông tin về sản phẩm, sử dụng tài liệu do doanh nghiệp bảo hiểm cung cấp. Riêng đối với các sản phẩm bảo hiểm phức tạp như sản phẩm bảo hiểm liên kết đầu tư, Bộ Tài chính yêu cầu thêm phải ghi âm quá trình tư vấn sản phẩm này. Bên cạnh đó, Bộ Tài chính cũng tăng hoa hồng đại lý với nghiệp vụ bảo hiểm sinh kỳ, bảo hiểm trả tiền định kỳ, bảo hiểm hỗn hợp, đồng thời, thay đổi tỷ lệ hoa hồng năm đầu của bảo hiểm liên kết chung, liên kết đơn vị. Với các tài liệu trong hợp đồng bảo hiểm nhân thọ dài hạn và có giá trị hoàn lại, Bộ Tài chính yêu cầu doanh nghiệp phải cung cấp bản giấy tóm tắt cho bên mua bảo hiểm và phải có xác nhận của người mua. Việc này theo Bộ Tài chính, giúp người mua bảo hiểm dễ dàng tiếp cận hơn với các thông tin, hiểu rõ hơn về sản phẩm, quyền và nghĩa vụ trước khi ký vào hợp đồng. Thời gian cân nhắc tham gia bảo hiểm là 21 ngày kể từ khi bên mua bảo hiểm xác nhận đã nhận được các tài liệu trên. Bên cạnh đó, Thông tư 67 cũng bổ sung một số quy định nhằm tăng cường hơn nữa trách nhiệm của doanh nghiệp trong việc giám sát và kiểm soát chất lượng của hoạt động bancasurance. Theo đó, doanh nghiệp bảo hiểm phải giám sát và kiểm tra định kỳ, đảm bảo chất lượng giới thiệu, tư vấn sản phẩm của nhân viên. Hãng bảo hiểm cũng phải kịp thời phối hợp với tổ chức đại lý để kiểm tra, xử lý các khiếu nại của bên mua bảo hiểm và xử lý vi phạm nếu có.</t>
  </si>
  <si>
    <t>BVBank</t>
  </si>
  <si>
    <t>BVBank tăng trưởng nhờ định hướng bán lẻ Bản Việt (BVBank) chuyển đổi số theo hướng ngân hàng bán lẻ, hiện có tổng tài sản hơn 84.000 tỷ đồng, hoàn thành 97% mục tiêu cả năm, theo báo cáo tài chính quý III/2023. Hải My Tại phòng giao dịch Ngân hàng Bản Việt (BVBank), Ngọc Tâm (quận 12, TP HCM) tìm hiểu thủ tục để vay vốn tín dụng mua căn hộ chung cư. Tâm cho biết, vài tháng trước, cô tìm hiểu thấy mức lãi suất trên 10% mỗi năm nên gia đình chưa có kế hoạch vay vốn ngân hàng. Hiện lãi suất cho vay đã giảm, một số ngân hàng đưa ra nhiều ưu đãi lãi suất nên Tâm mạnh dạn hơn trong việc tìm hiểu dự án căn hộ chung cư. Theo đại diện BVBank, nhu cầu vay mua nhà luôn hiện hữu. Tuy vậy, câu chuyện của Tâm khá phổ biến, giai đoạn nửa đầu năm 2023 lãi suất cho vay nhích lên, nhu cầu vay vốn tín dụng ở phân khúc này giảm đáng kể. Nay lãi suất cho vay giảm nhanh về dưới 10% sẽ thúc đẩy nhu cầu này tăng trở lại. Nhà băng này đang triển khai gói tín dụng với lãi suất chỉ từ 6,5% một năm, áp dụng trong ba tháng đầu từ ngày giải ngân. Gói dành cho nhu cầu vay mua bất động sản, xây dựng, sửa chữa nhà... Theo đại diện BVBank, khách hàng có thể vay tới 15 tỷ đồng, tài sản bảo đảm là bất động sản và thời gian vay lên tới 120 tháng. Để tạo thuận lợi cho việc tiếp cận vốn tín dụng, đơn vị triển khai nhiều chính sách hỗ trợ với thủ tục đơn giản, giải ngân nhanh. "Trên website, người vay có thể nhập số tiền, thời gian vay và lãi suất áp dụng trong từng khoản thời gian để tính toán phương án tài chính tối ưu. Mức lãi suất cho vay giảm như hiện tại là một lợi thế rất lớn", đại diện đơn vị nhấn mạnh. Dưới góc nhìn một số chuyên gia, hiện nay lãi suất tiền gửi và lãi suất cho vay dần trở lại như giai đoạn trước dịch. Nghĩa là lãi suất duy trì sự ổn định bền vững. Các ngân hàng thương mại cũng đẩy mạnh ứng dụng công nghệ và đổi mới quy trình thủ tục nhằm tạo điều kiện thuận lợi cho người dùng. BVBank kỳ vọng lãi suất huy động sẽ tiếp tục duy trì ở mức hiện tại (trung bình 5,4% một năm cho kỳ hạn 12 tháng). Đồng thời, lãi suất cho vay sẽ tiếp tục duy trì xu hướng giảm nhờ vào sự giảm nhanh chi phí huy động vốn của các ngân hàng thương mại, kích thích người dùng vay vốn.</t>
  </si>
  <si>
    <t>Chiến dịch quảng bá thương hiệu của VIB đạt giải marketing Chiến dịch quảng bá thương hiệu tại The Masked Singer Vietnam 2022 của VIB đạt giải bạc hạng mục Tiếp thị truyền thông tại MMA Smarties Vietnam, hôm 26/10. Thảo Vân Lãi suất tiết kiệm giảm nhanh và dồn dập từ tháng 4, thậm chí về thấp hơn Covid-19, nhưng đà giảm vẫn chưa dừng lại. Khảo sát của VnExpress với 34 ngân hàng trong nước cho thấy, có hơn 20 ngân hàng giảm tiếp lãi suất trong khoảng một tháng gần đây. Đan xen với xu hướng giảm, vẫn có một vài nhà băng điều chỉnh tăng ở một vài kỳ hạn, nhưng mức tăng không đáng kể. Hiện, hầu hết nhà băng đã đưa lãi suất niêm yết cao nhất về dưới 6% một năm. Chưa đến 10 đơn vị còn trả lãi từ 6% một năm trở lên gồm PVComBank, BaoVietBank, DongABank, VietABank, Oceanbank, CBBank và HDBank, Saigonbank. Tín dụng khó cho vay cùng với chính sách tiền tệ nới lỏng giúp thanh khoản hệ thống ngân hàng dồi dào, kéo lãi suất huy động xuống đáy. Hiện, lãi suất duy trì vùng thấp và dư địa giảm theo lãnh đạo ngân hàng, cũng không còn nhiều xét trong mối tương quan với các chỉ số vĩ mô như lạm phát, tỷ giá. Năm ngoái, các nhà băng chạy đua dự phòng thanh khoản kéo lãi suất huy động có thời điểm lên 11-12% một năm. Và lãi suất tiết kiệm đã nhanh chóng hạ nhiệt từ tháng 4 năm nay nhưng theo giới ngân hàng, các khoản tiền huy động với lãi suất cao từ cuối năm ngoái vẫn chưa đáo hạn khiến họ vẫn phải gánh chi phí vốn trung bình cao. Trong cuộc họp gần đây, Thống đốc Nguyễn Thị Hồng nói, hiện lãi suất cho vay đã về bằng so với trước dịch Covid-19, thậm chí thấp hơn 0,3%. Theo dữ liệu của ngành ngân hàng, lãi suất cho vay trung bình giai đoạn 2017-2018 khoảng 8,86 - 8,91% một năm. Ghi nhận thực tế, các khoản cho vay mới tại các nhà băng cũng đã giảm 1-3% so đầu năm, về quanh 7-10%, còn khoản vay cũ (lãi suất thả nổi), neo quanh 11-14% một năm.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t>
  </si>
  <si>
    <t>ACB</t>
  </si>
  <si>
    <t>ACB lãi hơn 15.000 tỷ đồng sau 9 tháng ACB là nhà băng tư nhân hiếm hoi ghi nhận lợi nhuận tăng trưởng trong bối cảnh nhiều ngân hàng đồng loạt giảm lãi so với cùng kỳ. Minh Huy Theo văn bản của Tổng cục thuế hôm 3/11, TCBS hoàn tất nộp bổ sung hơn 4,1 tỷ đồng tiền thuế vào ngân sách nhà nước, nâng tổng tiền thuế đã đóng năm 2021-2022 lên 2.904 tỷ đồng. Bộ Tài chính và Tổng cục Thuế ghi nhận TCBS thuộc Top 50 doanh nghiệp nộp thuế lớn nhất Việt Nam trong 3 năm liên tiếp 2020, 2021, 2022. Hàng năm, Tổng cục Thuế căn cứ số liệu về nộp thuế trên hệ thống thông tin quản lý để thống kê danh sách V1000. Tổng số thuế thu nhập doanh nghiệp đã nộp của các doanh nghiệp V1000 năm 2022 chiếm 58,2% tổng thu ngân sách về thuế thu nhập doanh nghiệp. Cụ thể, trong giai đoạn từ năm 2020 đến 2022, TCBS triển khai chiến lược số hóa công nghệ tài chính (Wealthtech). Từ ngày 1/1 năm nay, doanh nghiệp triển khai chương trình Zero Fee - miễn phí giao dịch chứng khoán trên nền tảng số TCInvest, đồng thời miễn phí chọn tài khoản số đẹp theo sở thích của khách hàng. Ngoài việc đóng góp vào ngân sách nhà nước, doanh nghiệp cũng hướng để mục tiêu số hóa nhằm tối ưu trải nghiệm của khách hàng. Tổng cục Thuế xác định danh sách xếp hạng V1000 trong năm 2022 dựa trên các tiêu chí bao gồm doanh nghiệp thành lập theo pháp luật Việt Nam, doanh nghiệp nước ngoài, các tổ chức khác có hoạt động sản xuất kinh doanh có thu nhập chịu thuế thu nhập doanh nghiệp theo quy định của Luật Thuế thu nhập doanh nghiệp. Ngoài ra, đại diện TCBS cho biết sẽ hoàn thành hệ thống tích hợp với KRX trước thời hạn quy định của Ủy ban Chứng khoán tháng 12/2023, mang đến các tính năng mới như có thể thực hiện giao dịch trong ngày.</t>
  </si>
  <si>
    <t>PGBank</t>
  </si>
  <si>
    <t>PGBank có quyền tổng giám đốc mới Sau khi kiện toàn hội đồng quản trị mới, PGBank cũng bổ nhiệm quyền tổng giám đốc là bà Đinh Thị Huyền Thanh, người vừa gia nhập ngân hàng 4 tháng trước. Thảo Vân Ngân hàng có nhiều hình thức cấp tín dụng, từ cho vay trước và sau khi giao hàng đến chiết khấu bộ chứng từ, bảo lãnh, bao thanh toán. Đơn vị chấp nhận đa dạng tài sản bảo đảm, phù hợp đặc thù kinh doanh của ngành như: bất động sản, máy móc thiết bị, hàng hóa hay quyền đòi nợ với tỷ lệ cho vay trên giá trị tài sản bảo đảm ưu đãi. Thời hạn và số tiền cho vay phù hợp nhu cầu khách hàng, đơn giản hóa thủ tục hành chính, rút ngắn thời gian xét duyệt hồ sơ... Đại diện ngân hàng cho biết, cuối tháng 10 năm nay, giá gạo xuất khẩu của Việt Nam neo ngưỡng xấp xỉ 700 USD/tấn. Thị trường gạo dự báo tiếp tục sẽ có nhiều diễn biến trong thời gian tới do các nước đang tăng cường thu mua, tích trữ gạo thời điểm cuối năm. Cũng theo nhà băng, giá gạo xuất khẩu liên tục lập kỷ lục đã kéo giá gạo ở thị trường nội địa tăng lên từng ngày. Tại các tỉnh Đồng bằng Sông Cửu Long - nơi tập trung hơn 90% lượng gạo xuất khẩu của cả nước, nhu cầu vốn cho hoạt động sản xuất, thu mua lúa gạo ngày một tăng. Không dừng lại ở nhu cầu vốn lưu động để chi trả cho các nhà cung ứng trong nước, các doanh nghiệp còn cần nguồn lực tài chính đủ mạnh để đầu tư dây chuyền chế biến sâu hay thực hiện các hợp đồng xuất khẩu quy mô lớn. Trước tình hình đó, Ngân hàng Nhà nước đã tích cực triển khai nhiều giải pháp, chỉ đạo về nắn dòng vốn tín dụng chảy vào các hoạt động sản xuất ưu tiên nói chung và ngành lúa gạo nói riêng.</t>
  </si>
  <si>
    <t>Sếp cũ Vietcombank làm Chủ tịch PGBank PGBank vừa đại hội bất thường sau khi có 3 cổ đông mới, bầu ông Phạm Mạnh Thắng, sếp cũ của Vietcombank, làm chủ tịch Hội đồng quản trị. Hồng Thảo Tại phiên thảo luận kinh tế xã hội ngày 1/11, ông Trần Anh Tuấn, Trưởng ban Ban đổi mới quản lý doanh nghiệp TP HCM nhận xét, kinh tế đang đối diện nhiều khó khăn. Tín dụng cho nền kinh tế khó đạt mục tiêu tăng 14% năm nay, khi tới cuối tháng 10 mới đạt trên 7%. "Tín dụng tăng thấp, lãi suất còn rất cao, khả năng phục hồi kinh tế chậm", ông đánh giá. Bà Mai Thị Phương Hoa, Phó chủ nhiệm Ủy ban Tư pháp, đề cập tới khó khăn của doanh nghiệp trong tiếp cận vốn, nhất là doanh nghiệp vừa và nhỏ. Theo bà, Ngân hàng Nhà nước đã yêu cầu các nhà băng cơ cấu lại thời hạn trả nợ và giữ nguyên nhóm nợ để hỗ trợ khách hàng, nhưng vẫn cần thủ tục thông thoáng hơn. Trước phản ánh của đại biểu Quốc hội về lãi suất cao, vay khó, khi giải trình, Thống đốc Ngân hàng Nhà nước Nguyễn Thị Hồng cho hay nhu cầu đầu tư của nền kinh tế phụ thuộc nhiều vào vốn tín dụng ngân hàng. Ngân hàng Thế giới từng cảnh báo dư nợ tín dụng trên GDP của Việt Nam ở trong nhóm các nước cao nhất thế giới. Vì thế, chính sách tiền tệ được Ngân hàng Nhà nước điều hành linh hoạt để ổn định kinh tế vĩ mô, với các giải pháp thúc đẩy cả phía cung và cầu tín dụng. Theo đó, ở phía cung, hạn mức tăng trưởng tín dụng 14% năm nay được phân bổ cho các ngân hàng từ giữa năm nay. Ở phía cầu, lãi suất điều hành được điều chỉnh 4 lần, đưa mặt bằng lãi suất các khoản cho vay mới giảm 2% so với năm ngoái. Nếu tính cả những khoản dư nợ của khoản vay cũ và mới thì lãi suất vay giảm khoảng 1% so với cuối 2022. "Hiện lãi suất cho vay đã về bằng so với trước dịch Covid-19, thậm chí thấp hơn 0,3%", Thống đốc Nguyễn Thị Hồng thông tin. Theo dữ liệu của ngành ngân hàng, lãi suất cho vay trung bình giai đoạn 2017-2018 khoảng 8,86-8,91% một năm. Cũng theo Thống đốc, nhiều chính sách thúc đẩy cầu tín dụng được ngành ngân hàng "tung" ra, như gói tín dụng 120.000 tỷ đồng cho vay nhà ở với người thu nhập thấp, công nhân và gói tín dụng 15.000 tỷ đồng cho doanh nghiệp ngành thủy sản. Có giải pháp và nỗ lực nhưng Thống đốc cũng thừa nhận, tín dụng vẫn tăng chậm. Theo số liệu cập nhật của Ngân hàng Nhà nước tới 27/10, tín dụng tăng 7,1% so với cuối năm ngoái. Ngoài giải pháp từ phía ngân hàng, theo Thống đốc, cần kích cầu tiêu dùng nội địa, xúc tiến thương mại giúp doanh nghiệp tăng đơn hàng xuất khẩu. "Doanh nghiệp có đầu ra, có dự án khả thi và thị trường bất động sản được tháo gỡ thì tín dụng sẽ tăng", bà nói. Đồng thời, Ngân hàng Nhà nước cũng yêu cầu các nhà băng rà soát, giảm thủ tục hành chính, rút ngắn quá trình xem xét hồ sơ vay, nhằm tạo điều kiện hỗ trợ về tín dụng với doanh nghiệp, người dân. Chia sẻ với Thống đốc, song ông Nguyễn Văn Thân, Chủ tịch Hiệp hội Doanh nghiệp nhỏ và vừa, tranh luận hiện ngân hàng thừa tiền nhưng doanh nghiệp nhỏ và vừa khát vốn, không thể vay. Để tháo điểm nghẽn về tăng trưởng tín dụng, ông Thân đề nghị, ngoài các giải pháp tạo điều kiện của ngành ngân hàng, vẫn cần tìm cách tăng bơm vốn cho khu vực doanh nghiệp này qua Quỹ hỗ trợ. "Chính phủ xem xét mở rộng bảo lãnh tín dụng cho ngân hàng, giảm điều kiện cho vay với doanh nghiệp nhỏ và vừa theo đặc thù của Việt Nam", ông kiến nghị. Trưởng ban Ban đổi mới quản lý doanh nghiệp TP HCM Trần Anh Tuấn gợi ý, tín dụng dành cho 5 lĩnh vực ưu tiên ngoài áp cho các khoản vay ngắn hạn, nên "mở van" cho các khoản vay trung, dài hạn. Bởi, lĩnh vực ưu tiên, như công nghiệp hỗ trợ, kinh tế số... là động lực tăng trưởng và năng suất lao động cho nền kinh tế trong thời gian tới. Trong khi đó, bà Phương Hoa đề nghị ngành ngân hàng nên nghiên cứu thêm sản phẩm tín dụng đặc thù, linh hoạt hơn với doanh nghiệp nhỏ và vừa.</t>
  </si>
  <si>
    <t>Thêm 99 khách hàng trúng vàng SJC tại Sacombank Sacombank quay số đợt hai chương trình "Siêu Combo - Triệu ưu đãi", trao 99 chỉ vàng SJC cho 99 người dùng, ngày 16/10. Anh Minh Tỷ lệ an toàn vốn (CAR) và tỷ suất lợi nhuận trên tổng tài sản (ROA) của ngân hàng lần lượt đạt 15% và 2,4%. Tổng thu nhập hoạt động (TOI) quý III của Techcombank đạt 10.400 tỷ đồng, tăng 1,8% so với cùng kỳ năm trước. Ông Jens Lottner - CEO Techcombank đánh giá xu hướng này khá đồng nhất với dự báo và phản ánh sức khỏe tài chính của ngân hàng. ROA đạt 2,4%, phản ánh cấu trúc tài sản và khả năng sinh lời được kiểm soát tốt. CEO Techcombank dự báo xu hướng này sẽ tiếp tục cho đến cuối năm, cho phép Techcombank tạo ra nhiều lợi nhuận hơn trước. Trong 9 tháng năm 2023, thu nhập lãi thuần (NII) dù giảm 14,4% so với cùng kỳ, song nếu tính riêng quý III, mức độ giảm đã chậm lại ở mức 3,9% so với khoảng 19% trong hai quý trước. Chi phí vốn của ngân hàng cho thấy sự ổn định, giảm xuống mức 4,7% trong quý III, từ 5,4% trong quý II, nhờ thanh khoản hệ thống tiếp tục được cải thiện. Thu nhập từ hoạt động dịch vụ trong 9 tháng tăng 7,6% so với cùng kỳ, trên mức nền tăng rất cao của các năm trước. Trong đó, thu phí từ dịch vụ thẻ đạt 1.526 tỷ đồng, tăng 38,7% so với cùng kỳ, được thúc đẩy bởi khối lượng giao dịch tăng 29,4% và khối lượng trả góp tăng 36,2%. Thu từ thư tín dụng (LC), tiền mặt và thanh toán đạt 3.218 tỷ đồng, tăng 109,4% khi ngân hàng tiếp tục tăng cường cung cấp, mở rộng và tinh chỉnh các giải pháp thanh toán và thu tiền như QR24/7 cho cửa hàng tiện lợi, chuỗi nhà hàng... cũng như các giải pháp quản lý tiền mặt và thanh khoản C-Cash với Kyriba, CD Bảo Lộc trên nền tảng số... Mảng thu phí từ dịch vụ bảo hiểm của Techcombank thể hiện đà phục hồi trong quý III với doanh thu khai thác mới (APE) tăng 32,1%. Phí dịch vụ ngân hàng đầu tư đạt 1.207 tỷ đồng sau 9 tháng. Trong bối cảnh thị trường trái phiếu doanh nghiệp bắt đầu phục hồi, thị phần phát hành trái phiếu doanh nghiệp của TCBS trong 9 tháng đạt 61%. Trong kỳ, Techcombank dành ra gần 2.287 tỷ đồng để dự phòng rủi ro tín dụng, tăng 83,7% so với cùng kỳ. Do đó, ngân hàng còn hơn 17.115 tỷ đồng lãi trước thuế, giảm 17,8%. So với kế hoạch 22.000 tỷ đồng lợi nhuận trước thuế được đề ra cho cả năm 2023, Techcombank thực hiện được gần 78% mục tiêu sau 9 tháng. Tính đến cuối quý III, tổng tài sản ngân hàng mở rộng 11,8% so với đầu năm, lên 781.279 tỷ đồng. Tiền gửi của khách hàng đạt 409.000 tỷ đồng, tăng 14,1% so với đầu năm và 7,1% so với quý trước. Số dư CASA tăng trong quý thứ hai liên tiếp, đạt 137.600 tỷ đồng, tăng 3,2% so với quý II, dẫn dắt bởi CASA bán lẻ (tăng 4,9% so với quý trước). Mặt khác, tiền gửi có kỳ hạn (TD) tăng trở lại, đạt 271.500 tỷ đồng, ghi nhận tăng 9,2% so với quý trước và 20,1% so với đầu năm. Vì vậy, tỷ lệ CASA trong quý III đứng ở mức 33,6%. Ông Alexandre Macaire - Giám đốc đốc Tài chính tập đoàn của Techcombank dự báo số dư CASA tăng với sự quay trở lại của nhiều khách hàng ở phân khúc thu nhập cao. "Từ nay đến cuối năm, khi các cơ hội đầu tư trở nên rõ nét hơn, số dư và tỷ lệ CASA của Techcombank được kỳ vọng sẽ tiếp tục cải thiện", ông Alexandre Macaire nói. Techcombank kết thúc quý III với số lượng khách hàng lên tới gần 13 triệu, tăng thêm khoảng 2,2 triệu khách hàng được thu hút mới (cao gấp 3 lần so với lũy kế 9 tháng 2022). Trong đó, 44,4% gia nhập qua các kênh kỹ thuật số và 42,9% thông qua các đối tác trong hệ sinh thái. Về chất lượng nợ vay, tỷ lệ nợ xấu trên dư nợ được kiểm soát ở mức 1,4%. Tỷ lệ nợ cần chú ý (B2) giảm xuống 1,3% vào ngày 30/9 (so với 2% vào ngày 30/6). Gần 30% dư nợ B2 là do tác động của CIC. Tỷ lệ B2 của riêng ngân hàng giảm xuống mức 0,9%, từ mức 1,4% vào ngày 30 tháng 6 năm 2023. "Các chỉ số hiệu quả hoạt động của Techcombank vẫn cao hơn mức trung bình toàn ngành. Ngân hàng kiểm soát được nợ xấu tốt hơn so với các ngân hàng khác một cách rõ rệt", ông Alexandre Macaire nhấn mạnh.</t>
  </si>
  <si>
    <t>SeaBank</t>
  </si>
  <si>
    <t>AEON chi 4.300 tỷ mua công ty tài chính của SeaBank AEON Financial Service, thành viên của AEON Group, nhận chuyển nhượng 100% của Công ty Tài chính Bưu Điện từ SeABank với giá 4.300 tỷ đồng. Minh Huy Khi quyết định gửi tiết kiệm, khách hàng cần cân nhắc nhiều yếu tố như độ uy tín của ngân hàng, kỳ hạn, phương thức gửi tiết kiệm. Tùy nhu cầu sử dụng dòng tiền, mỗi khách hàng cá nhân sẽ có một kế hoạch tài chính riêng. Tại ACB, ngân hàng cung cấp đa dạng các hình thức gửi tiết kiệm, cùng những giải pháp về kỳ hạn gửi, các gói ưu đãi lãi suất đặc biệt kèm khuyến mại quà tặng để gia tăng hiệu quả đầu tư cho khách hàng. Với các bạn trẻ làm chủ tam giác tài chính chi tiêu - tiết kiệm - đầu tư có thể trải nghiệm hình thức gửi online nhanh gọn, tiện lợi, an toàn. Khách hàng đăng nhập ACB One để gửi tiết kiệm trực tuyến, đồng thời, có thể linh hoạt chọn số ngày gửi theo nhu cầu và biết được số lãi sẽ được nhận vào kỳ lĩnh lãi. Nếu có việc đột xuất cần rút tiền, người dùng có thể chủ động tất toán khoản tiết kiệm và nhận tiền về tài khoản ngay tức thì. Hoặc khách hàng cũng có thể đến quầy giao dịch để rút vốn linh hoạt từng phần, hưởng lãi suất tối ưu trên số tiền còn lại. Ngoài ra, gửi tiết kiệm online qua ACB One bạn sẽ nhận thêm 0,2% một năm so với lãi suất tiết kiệm truyền thống tại quầy. Đến kỳ tất toán, khách hàng có quyền lựa chọn tái tục hoặc tất toán chuyển thẳng vốn lời vào tài khoản thanh toán. Trong khi đó, khách hàng truyền thống vẫn giữ thói quen mở sổ tiết kiệm tại quầy cũng sẽ được nhân viên ACB tư vấn tận tình về kỳ hạn và lãi suất phù hợp. Ngoài ra, ngân hàng còn mang đến lợi ích kép cho khách gửi tiết kiệm khi tung ra chương trình quay số 100% trúng thưởng. Phần thưởng gồm năm giải đặc biệt là chuyến du lịch Australia, 10 giải đồng hồ thông minh Apple Watch, hàng chục nghìn bộ quà tặng cao cấp từ gốm sứ Minh Long phiên bản đặc biệt và các evoucher mua sắm. Khách hàng gửi tiết kiệm online qua dịch vụ ngân hàng số ACB One cũng sẽ nhận cơ hội trúng hai chuyến du lịch khám phá Australia, 9 chiếc iPhone 15 ProMax 256 GB và hàng trăm nghìn evoucher đến từ Traveloka, Shoppee, Grab... Tổng giải thưởng hai chương trình quay số hơn 14 tỷ đồng.</t>
  </si>
  <si>
    <t>VPBank</t>
  </si>
  <si>
    <t>VPBank hoàn tất thương vụ 1,5 tỷ USD với SMBC VPBank thông báo vừa hoàn tất giao dịch phát hành riêng lẻ 15% cổ phần cho SMBC, đưa ngân hàng lớn thứ hai Nhật Bản trở thành cổ đông chiến lược. Thảo Vân Ông Bùi Hải Hội - Giám đốc khách hàng doanh nghiệp miền Bắc nói, với doanh nghiệp, đặc biệt nhóm vừa và nhỏ, tài chính luôn đóng vai trò quyết định đến sự "sống còn". Trong bối cảnh nền kinh tế vĩ mô nhiều biến động, ông có buổi trò chuyện cùng VnExpress về cách ngân hàng đồng hành, giải quyết bài toán tổng thể và gia tăng trải nghiệm cho doanh nghiệp. - Techcombank có tầm nhìn thế nào trên hành trình đồng hành cùng doanh nghiệp? - Từ sau Covid-19, chúng ta nhìn thấy sự thay đổi hành vi của từng con người lẫn tư duy của doanh nghiệp. Để đồng hành và phát triển cùng các khách hàng doanh nghiệp, chúng tôi đầu tư vào các nền tảng công nghệ, chuyển đổi hệ thống nhằm đáp ứng các nhu cầu người dùng một cách chủ động, kịp thời, thuận tiện. Ngoài dịch vụ mới, ngày càng nhiều giải pháp tích hợp trên nền tảng ngân hàng số Techcombank Business dành cho doanh nghiệp. Mô hình kinh doanh của chúng tôi kiên định theo phương châm khách hàng là trọng tâm. Bắt đầu bằng việc tìm cách thấu hiểu nhu cầu đến phục vụ từng phân khúc, Techcombank xây dựng giải pháp, gói giải pháp phù hợp những đặc thù riêng. Đích đến của chúng tôi là giải quyết bài toán tổng thể và gia tăng trải nghiệm tốt nhất cho doanh nghiệp. Từ các giải pháp về nguồn vốn cho đến các công cụ tài chính, Techcombank đã hỗ trợ doanh nghiệp trong 30 năm qua. - Ông nói vấn đề sống còn của doanh nghiệp là nguồn vốn, đặc biệt vốn lưu động, Techcombank giải quyết bài toán này thế nào? - Trong hoạt động kinh doanh của doanh nghiệp, nguồn vốn giống như máu để nuôi cơ thể. Từ sau Covid -19, Techcombank đã sử dụng các dữ liệu trên Data lake, phân tích, đánh giá nhu cầu về tài chính của khách hàng và chủ động phê duyệt trước các hạn mức tín dụng nhằm mang lại sự yên tâm cho chủ doanh nghiệp về nguồn vốn kinh doanh. Dựa vào lịch sử tín dụng và dữ liệu, chúng tôi có thể phê duyệt tín chấp 100% cho ngay khi cần. Nhà băng liên tục triển khai các gói hỗ trợ tín dụng với những giải pháp vốn, lãi suất, cơ cấu nợ và thủ tục. Lấy ví dụ, chúng tôi có gói hỗ trợ lãi suất 2%, hiện giảm thêm 0,5% lãi suất cho các khoản vay hiện hữu từ cuối tháng 5 năm nay, với tổng số dư nợ vay gần 51.000 tỷ đồng. Mới đây, ngân hàng tiếp tục triển khai thêm chương trình ưu đãi với các gói vay lãi suất chỉ từ 6,5% một năm. Chúng tôi liên tục cải tiến, nâng cấp các giải pháp. Từ tháng 3, ngân hàng cung cấp qua kênh online các khoản hạn mức tín dụng, giải ngân hoặc phát hành bảo lãnh cho doanh nghiệp SME. Trên Techcombank Business, chỉ cần vài thao tác là khách hàng có thể chủ động giải quyết nhu cầu vốn mà không cần phải đến ngân hàng. - Trong bối cảnh chuyển đổi số mạnh mẽ, Techcombank có những hoạt động gì trong lĩnh vực này? - Trên hành trình chuyển đổi và nâng cấp giải pháp số, chúng tôi luôn có chuyên gia tư vấn tài chính đồng hành cùng doanh nghiệp trong từng lĩnh vực. Các chuyên gia này sẽ tư vấn doanh nghiệp hiểu rõ hơn về giải pháp số của ngân hàng và sử dụng hiệu quả. Càng nhiều người sử dụng sản phẩm và dịch vụ số thì chi phí trên mỗi khách hàng càng giảm, từ đó chúng tôi tiếp tục miễn giảm nhiều hơn các phí liên quan đến giao dịch cho khách hàng doanh nghiệp. Điều này cũng giúp các đơn vị tối ưu được chi phí hoạt động. Để tăng lợi ích và trải nghiệm cho doanh nghiệp, chúng tôi hiện hợp tác thêm nhiều đối tác, nhà cung cấp công nghệ. Điều này giúp khách hàng có thêm lựa chọn về giải pháp phù hợp đặc thù từng lĩnh vực, ngành nghề. Techcombank hiện đẩy mạnh kết nối với các nhà cung cấp dịch vụ như thanh toán phí C/O, hạ tầng cảng biển, phí hải quan, nộp thuế, hợp tác MISA tặng khách hàng các gói dịch vụ liên quan đến chuyển đổi số như: chữ ký số, hóa đơn điện tử, phần mềm kế toán, phần mềm quản trị... Một trong những vai trò quan trọng của ngân hàng là tư vấn quản trị hiệu quả tài chính, dòng tiền của doanh nghiệp. Vì vậy, không chỉ cho vay hay tối ưu hóa chi phí, chúng tôi đưa ra giải pháp tăng hiệu quả nguồn tiền nhàn rỗi hoặc chưa sử dụng. Doanh nghiệp có thể tối ưu lợi tức với giải pháp mới là Chứng chỉ tiền gửi Bảo Lộc Online. Chưa đầy một phút giao dịch trên Ngân hàng số Techcombank Business, người dùng có thể nhận khoản sinh lời tới 4,75% mỗi năm, cho phép rút bất kể lúc nào mà vẫn bảo toàn lãi suất. - Thời gian tới, đơn vị sẽ triển khai các giải pháp gì cho khách hàng doanh nghiệp? - Với tầm nhìn "Chuyển đổi ngành tài chính, nâng tầm giá trị sống", Techcombank sẽ mang đến nhiều cải tiến về giải pháp và tính năng nhằm tăng trải nghiệm khách hàng. Từ những tính năng ngân hàng số đang triển khai, nhà băng sẽ cung cấp giải pháp phát hành L/C (thư tín dụng) online với các khách hàng có hoạt động xuất nhập khẩu. Chúng tôi đang kết nối với nhiều đối tác hơn để cung cấp các giải pháp tín dụng, quản trị dòng tiền cho các doanh nghiệp thậm chí chưa phải là khách hàng của Techcombank. Sự gắn kết và tạo giá trị cộng thêm cho khách hàng luôn là điều chúng tôi quan tâm. Thời gian tới, chúng tôi sẽ ứng dụng nền tảng xây dựng chương trình ghi nhận và tưởng thưởng theo thời gian thực. Tiếp tục đặt "khách hàng là trọng tâm", giải pháp Techcombank hướng đến việc đáp ứng các nhu cầu thực tế, từ giao dịch thuận tiện, tín dụng dễ dàng, tới ưu đãi tài chính. Chúng tôi tin rằng, đây là những điểm chạm mà mọi doanh nghiệp đều có thể nhận được tại ngân hàng, cũng chính là yếu tố để nhà băng đồng hành cùng hàng triệu doanh nghiệp trong "30 năm vượt trội cùng nhau". Nhằm giúp doanh nghiệp tăng tốc cuối năm, chúng tôi có nhiều ưu đãi trên ngân hàng số Techcombank Business như miễn phí chuyển tiền nội địa - quốc tế, ưu đãi tỷ giá và lãi suất tiền gửi, ưu đãi tới 40% các giải pháp tài chính - kế toán MISA, quay số may mắn khi tăng trưởng giao dịch với cơ hội hoàn tiền tới 10 triệu đồng và trúng thưởng chuyến đi du lịch 100 triệu cho công ty; tặng phí hợp đồng bảo hiểm tài sản, hoạt động kinh doanh...</t>
  </si>
  <si>
    <t>Eximbank tổ chức ngày hội hiến máu vì cộng đồng Eximbank tiếp nhận hơn 154 đơn vị máu từ 200 cán bộ nhân viên trong ngày hội hiến máu vì cộng đồng do ngân hàng tổ chức tại TP HCM. Quỳnh Trang Dự án tiếp thị trên chương trình The Masked Singer Vietnam 2022 - Ca sĩ mặt nạ là sản phẩm kết hợp của Ngân hàng Quốc tế (VIB) với VieON thuộc DatVietVAC. Đại diện ban tổ chức đánh giá, giải pháp này không chỉ tiếp cận nhóm công chúng yêu nhạc, đồng thời, khẳng định vị thế trong lĩnh vực sáng tạo. "Các phương thức tiếp thị đạt giải năm nay đều thể hiện tính sáng tạo, hiệu quả của thương hiệu khi đáp ứng tốt nhất sự mong đợi của khách hàng trong bối cảnh đầy thử thách của thị trường", ban tổ chức nói. Là một trong những chương trình truyền hình thực tế đầu tiên lên sóng sau dịch, The Masked Singer Vietnam 2022 được sản xuất với sự ổn định về nội dung, phong cách tổ chức, đội ngũ nghệ sĩ tham gia... Với vai trò nhà tài trợ chính, các sản phẩm, thông điệp phát triển của ngân hàng được truyền tải hiện đại, riêng biệt và nhất quán. Theo đại diện ngân hàng, đồng hành đến mùa thứ 2 của The Masked Singer Vietnam, VIB và nhà sản xuất chương trình tìm được điểm chung khi luôn ưu tiên trải nghiệm của khán giả lên hàng đầu. Nhờ đó, giải pháp tiếp thị thu hút được lượng lớn khán giả - những người yêu thích sự đổi mới, sáng tạo. Xuyên suốt chương trình, thông điệp "Dẫn đầu xu thế thẻ" được truyền tải để tăng điểm chạm của người dùng với các sản phẩm, dịch vụ tài chính chất lượng cao của ngân hàng. Đây là một trong những lý do giúp VIB thắng giải MMA Smarties Vietnam năm nay. Tại VIB, khách hàng luôn là trung tâm của chiến lược phát triển, sáng tạo sản phẩm, dịch vụ. Trong đó, trải nghiệm chi tiêu không tiền mặt của người dùng được VIB cải thiện để nghiên cứu và phát triển các sản phẩm chất lượng cao. Các sản phẩm thẻ VIB đều được cá nhân hóa khi khách hàng có thể tự lựa chọn tính năng, 5 chữ số cuối, ngày sao kê và số tiền thanh toán tối thiểu hàng tháng. VIB cũng sở hữu công nghệ hiện đại với quy trình từ đăng ký, phê duyệt đến sử dụng thẻ đều được số hóa 100%, đáp ứng xu hướng tiêu dùng đương đại. Chỉ với 15-30 phút, người dùng đã có thể sở hữu chiếc thẻ tín dụng thiết kế riêng cho mình. "Tốc độ mở thẻ này hiện thuộc nhóm nhanh nhất thị trường, ứng dụng cho tất cả dòng thẻ hiện hành của VIB", đại diện ngân hàng cho biết. Ngoài ra, các dòng thẻ của VIB đều được tích hợp công nghệ thực tế ảo (VR) và thực tế ảo tăng cường (AR) vào mã QR ở mặt sau nhằm nâng cao trải nghiệm và bảo mật cho người dùng. Những năm qua, VIB liên tục thực hiện các phân tích chuyên sâu về nhu cầu, điều chỉnh tính năng thẻ nhằm đón đầu các xu thế chi tiêu không tiền mặt của người dùng. Đến nay, VIB có 9 dòng thẻ tín dụng khác nhau, đáp ứng đa dạng nhu cầu chi tiêu trong mọi lĩnh vực của cuộc sống như du lịch, mua sắm, ăn uống, tiêu dùng online, chi tiêu gia đình, trả góp, đổ xăng... Khi sở hữu các dòng thẻ VIB, khách hàng được hưởng chuỗi ưu đãi không giới hạn như giảm đến 30% cho ẩm thực, đến 20% cho mua sắm, đến 10% cho du lịch, tham gia trả góp 0% lãi suất hoặc hưởng lãi suất ưu đãi cho bất kỳ chi tiêu nào trên thẻ. Giải bạc hạng mục Tiếp thị truyền thông (Cross Digital Media Marketing) VIB nhận được nằm trong nhóm Impact Media - một trong sau giải chính hàng năm. Năm ngoái, thương hiệu này cũng vượt qua hơn 300 chiến dịch marketing để chiến thắng giải bạc hạng mục Lead Generation nhờ chiến dịch VIB Online Plus 2in1. MMA Smarties là giải thưởng được tổ chức thường niên bởi Hiệp hội Tiếp thị Di động Thế giới ghi nhận các chiến dịch marketing xuất sắc về tính đa dụng, yếu tố sáng tạo, mức độ khả thi và tầm ảnh hưởng tích cực với người dùng. Ra mắt từ năm 2013, MMA Smarties VietNam là nơi tranh tài của các thương hiệu, đơn vị danh tiếng thuộc nhiều lĩnh vực. Năm nay, những chiến dịch nhận được sự đánh giá cao của đội ngũ giám khảo thể hiện sự chuyển mình tích cưch của các thương hiệu trước sự thay đổi trong thói quen tiêu dùng, công nghệ và cuộc khủng hoảng kinh tế hậu đại dịch.</t>
  </si>
  <si>
    <t>Sacombank cung cấp nhiều tiện ích, nhận giải sản phẩm tiêu biểu TP HCM Sacombank Pay đoạt giải "Sản phẩm dịch vụ tiêu biểu TP HCM" năm 2023 nhờ mang đến nhiều tiện ích ngân hàng số, đáp ứng tiêu chí hiệu quả kinh doanh, ngày 12/10. Minh Huy Đại diện ngân hàng cho biết, động lực tăng trưởng chính đến từ các mảng kinh doanh cốt lõi của ngân hàng bán lẻ, khách hàng doanh nghiệp và khối nguồn vốn. Trong đó thu nhập lãi đạt 13.000 tỷ đồng, tăng 18% và thu nhập ngoài lãi đóng góp 20% vào tổng thu nhập hoạt động. Chi phí hoạt động được kiểm soát tốt, ở mức 4.840 tỷ đồng, chỉ tăng 4,5% so với năm trước. Nhờ vậy, hệ số chi phí/doanh thu (CIR) giảm còn 30% và là một trong những ngân hàng bán lẻ có hiệu quả quản trị chi phí dẫn đầu ngành. Lợi nhuận trước dự phòng tín dụng của VIB tăng trưởng vượt bậc, đạt gần 11.500 tỷ đồng, tăng 31% so với cùng kỳ năm trước; riêng quý III đạt 4.300 tỷ đồng - mức cao nhất của ngân hàng này từ trước đến nay. Nhằm nâng cao chất lượng tài sản cũng như tạo bộ đệm dự phòng vững chắc, ngân hàng chủ động trích lập dự phòng lên tới hơn 3.150 tỷ đồng, gấp 3,4 lần so với cùng kỳ. Tỷ suất lợi nhuận trên vốn chủ sở hữu (ROE) đạt 27%, duy trì hiệu quả sinh lời top đầu ngành. Tại ngày 30/9, tổng tài sản VIB đạt 384.500 tỷ đồng, tăng hơn 11% so với đầu năm. Nhờ triển khai các chiến lược thúc đẩy tăng trưởng, dư nợ tín dụng đạt gần 247.000 tỷ đồng, tăng 5,5% so với đầu năm. Trong đó, đáng chú ý tăng trưởng tín dụng riêng quý III đạt hơn 4,5%, gấp đôi so với tăng trưởng tín dụng trung bình toàn ngành ngân hàng trong quý III - khoảng 2,2%. Nhờ kiểm soát tăng trưởng tín dụng thận trọng trong nửa đầu năm, đơn vị là một trong những ngân hàng còn room tín dụng lớn nhất - gần 9%. "Đây là điều kiện để ngân hàng tiếp tục tăng trưởng trong quý IV, trên nền lãi suất đã giảm rất mạnh so với đầu năm", đại diện nhà băng nhận định. Nợ xấu hiện duy trì ở mức 2,47%, giảm so với mức đỉnh 2,62% vào cuối quý I và đang có xu hướng tiếp tục giảm. Trong số nợ xấu này, hầu hết là các khoản vay thế chấp bằng bất động sản, với tỷ lệ cho vay trên tài sản đảm bảo duy trì ở mức 60-70%. Chính sách tài sản đảm bảo chặt chẽ với 99,5% tài sản đảm bảo bằng bất động sản là nhà đã có sổ hồng, sổ đỏ; do vậy tỷ lệ mất vốn trên các khoản nợ xấu là rất thấp. Hiện VIB là một trong những ngân hàng có rủi ro tín dụng tập trung thuộc nhóm thấp nhất thị trường với mức độ phân tán rủi ro tập trung tối đa. Tại thời điểm cuối quý III, tỷ trọng dư nợ bán lẻ đạt 86% tổng danh mục cho vay. Nhà băng cũng thận trọng trong việc cấp tín dụng đối với các lĩnh vực tiềm ẩn rủi ro. Tại ngày 30/9 dư nợ cho vay bằng không ở các hoạt động và lĩnh vực như: BOT, năng lượng tái tạo, bảo lãnh trái phiếu doanh nghiệp, đầu tư trái phiếu bất động sản. Ngân hàng cũng có số dư đầu tư trái phiếu doanh nghiệp nằm trong nhóm thấp nhất ngành, ở mức 877 tỷ đồng, chỉ tương đương khoảng 0,3% tổng dư nợ tín dụng và hoàn toàn không có nợ xấu. Các trái phiếu nắm giữ hầu hết thuộc lĩnh vực sản xuất thương mại và tiêu dùng. Tại ngày 30/9, tổng huy động vốn đơn vị đạt 258.000 tỷ đồng, tiền gửi khách hàng gần 214.000 tỷ đồng, tăng 7% so với đầu năm. Động lực tăng trưởng chính đến từ huy động tiền gửi khách hàng cá nhân tăng 10%, trong đó số dư CASA khách hàng cá nhân cũng tăng tới 9% so với đầu kỳ. Kết quả đạt được thông qua các chiến lược thu hút khách hàng cá nhân bằng các sản phẩm tiền gửi lãi suất tốt và tiện lợi. Quản trị linh hoạt và điều hành cơ cấu nguồn vốn phù hợp trong bối cảnh lãi suất thị trường điều chỉnh cũng giúp nhà băng tối ưu chi phí huy động đáng kể. Lãi suất huy động từ khách hàng giảm gần 3% so với đầu năm, tạo điều kiện giảm mạnh lãi suất cho vay và duy trì NIM một cách tích cực. Các chỉ số quản trị của VIB duy trì ở mức an toàn và tối ưu, hệ số an toàn vốn CAR (Basel II) ở mức 11,8% (so với quy định là trên 8%), hệ số nguồn vốn ngắn hạn cho vay trung dài hạn là 28% (quy định dưới 34%), hệ số cho vay trên huy động (LDR) đạt 72% (quy định là dưới 85%), tỷ lệ dự trữ thanh khoản (MLH) là 17,5% (quy định là trên 10%). Đại diện nhà băng cho biết, VIB luôn chủ động, tiên phong triển khai các chuẩn mực quốc tế tại Việt Nam. Năm 2019, đơn vị triển khai thành công cả ba trụ cột của chuẩn mực quản trị rủi ro quốc tế Basel II. Ngân hàng tiến hành kiểm toán báo cáo tài chính theo chuẩn mực quốc tế IFRS từ năm 2019, trước 6 năm so với lộ trình dự kiến của Bộ tài chính là năm 2025. Trong quá trình kiểm toán báo cáo tài chính giai đoạn 2019-2022, với báo cáo kiểm toán chấp nhận toàn phần, các dữ liệu cơ bản của chuẩn mực quốc tế IFRS và chuẩn mực Việt Nam (VAS) khá tương đồng, đặc biệt những chỉ số trọng yếu như tổn thất tín dụng, vốn chủ sở hữu và lợi nhuận. "Điều này phần nào thể hiện chất lượng thông tin, minh bạch và hiệu quả của việc triển khai các chuẩn mực quốc tế tại VIB", đại diện ngân hàng nói. Sau khi hoàn tất Basel II, nhà băng triển khai các cấu phần của Basel II nâng cao và Basel III. Trong quý III, đơn vị được Ngân hàng Nhà nước chỉ định làm thành viên Ban chỉ đạo triển khai Basel II nâng cao và Basel III cho ngành. "VIB là một trong số ít ngân hàng thương mại được xếp hạng top đầu bởi Ngân hàng Nhà nước, dựa vào kết quả đánh giá với điểm số cao về: an toàn vốn, chất lượng tài sản, quản trị điều hành, kết quả hoạt động kinh doanh và khả năng thanh khoản", đại diện đơn vị cho biết. Nhà băng còn nhận nhiều giải thưởng như ba năm liên tiếp nằm trong Top 50 doanh nghiệp niêm yết tốt nhất Việt Nam của Forbes (2021-2023). Trong tháng 8, đơn vị xác lập hai kỷ lục ghi nhận bởi Tổ chức Kỷ lục Việt Nam dành cho Super Card - dòng thẻ tín dụng đầu tiên tại Việt Nam cho phép người dùng thiết kế các tính năng thẻ và VIB Checkout - ứng dụng ngân hàng số đầu tiên tích hợp Soft POS trên mobile banking. Ứng dụng MyVIB 2.0 cũng được tạp chí International Finance Magazine trao tặng giải thưởng Ứng dụng ngân hàng di động tăng trưởng nhanh nhất Việt Nam năm 2023. Đại diện VIB nói thêm, nhà băng kiên định với mục tiêu trở thành ngân hàng bán lẻ hàng đầu Việt Nam về quy mô và chất lượng. Trong thời gian tới, ngân hàng có kế hoạch triển khai các sản phẩm chiến lược, duy trì vị thế dẫn đầu ở một số mảng kinh doanh bán lẻ trọng yếu. Đơn vị tăng cường đầu tư vào chuyển đổi số tất cả sản phẩm dịch vụ của ngân hàng, chú trọng quản trị rủi ro đảm bảo các hệ số an toàn, lành mạnh và minh bạch.</t>
  </si>
  <si>
    <t>TPBank</t>
  </si>
  <si>
    <t>TPBank dùng công nghệ giải bài toán cho 10 triệu người dùng Hệ thống ngân hàng số đa kênh, thân thiện mang đến giải pháp tài chính thông minh giúp TPBank có hơn 10 triệu người dùng, vào Top 5 ngân hàng tư nhân lớn nhất Việt Nam. Quỳnh Trang Số tiền thu được từ phát hành trái phiếu sẽ sử dụng tài trợ cho các dự án xanh, tiết kiệm năng lượng, giảm phát thải, bảo vệ môi trường, phù hợp với khung trái phiếu xanh của BIDV. Đây là lần đầu tiên thị trường vốn Việt Nam chứng kiến một đợt phát hành trái phiếu trong nước có khung trái phiếu xanh được xếp hạng bởi Moody’s - tổ chức xếp hạng tín nhiệm quốc tế. Đồng thời, 2.500 tỷ đồng trái phiếu được phát hành lần đầu tiên theo cấu trúc không tài sản bảo đảm, không phải nợ thứ cấp và không cần bảo lãnh thanh toán. Điều này thể hiện mức độ tín nhiệm cao về năng lực và uy tín của tổ chức phát hành. Toàn bộ nhà đầu tư tham gia giao dịch đều là các công ty bảo hiểm, công ty quản lý quỹ thuộc các tập đoàn bảo hiểm hàng đầu thế giới. Theo ông Trần Long, Phó tổng giám đốc BIDV, ngân hàng có chiến lược rõ ràng về phát triển ngân hàng xanh, tín dụng xanh gắn với thúc đẩy tăng trưởng và quản lý rủi ro môi trường và xã hội (ESG) trong hoạt động cấp tín dụng. Do đó, nguồn vốn trái phiếu xanh sẽ là công cụ để gia tăng năng lực cho BIDV trong việc thực hiện chiến lược này, "Chúng tôi sẵn sàng tài trợ vốn cho các khách hàng hoạt động trong các lĩnh vực phát thải carbon thấp, thích ứng với biến đổi khí hậu", ông Long nói. Nhận định về lô trái phiếu xanh 2.500 tỷ đồng được BIDV phát hành, bà Carolyn Turk, Giám đốc Quốc gia Ngân hàng Thế giới tại Việt Nam nhận định đây là hoạt động ý nghĩa trước thềm COP28 nhằm hỗ trợ các mục tiêu về khí hậu của Việt Nam, góp phần tạo nên một hành tinh đáng sống. Việc phát hành trái phiếu xanh của các ngân hàng thương mại là một trong nhiều bước quan trọng để đạt được mục tiêu phát thải ròng bằng 0 vào năm 2050. Ở góc độ công ty quản lý quỹ, ông Ngô Thế Triệu, Tổng giám đốc Công ty Quản lý quỹ Eastspring Investments đánh giá cao sáng kiến bền vững của BIDV. Tham gia đầu tư trái phiếu xanh BIDV là một minh chứng thể hiện nỗ lực của Eastspring Việt Nam và Prudential Việt Nam hướng đến các mục tiêu phát triển bền vững tại Việt Nam. Trước đó, năm 2022, BIDV là một trong hai đơn vị được lựa chọn để hỗ trợ xây dựng khung trái phiếu xanh theo chương trình hỗ trợ kỹ thuật giữa Ngân hàng Nhà nước Việt Nam và Tổ chức hợp tác quốc tế Đức (GIZ). Trên nền tảng kiến thức tiếp thu từ chương trình, BIDV đã dự thảo Khung trái phiếu xanh ngay trong năm 2022. Năm 2023, với sự tư vấn kỹ thuật của Ngân hàng Thế giới (WB) và Tổ chức Tài chính Quốc tế (IFC), BIDV đã hoàn tất xây dựng và ban hành khung trái phiếu xanh với các thông lệ quốc tế phù hợp với nguyên tắc trái phiếu xanh. Khung trái phiếu xanh của BIDV được Tổ chức Đánh giá Tín nhiệm Moody’s đánh giá rất cao với mức xếp hạng SQS2 (very good – rất tốt), mức cao thứ hai trong tổng năm bậc xếp hạng. "BIDV đã xây dựng khung trái phiếu xanh chính thức bao gồm bốn trụ cột tuân thủ Nguyên tắc trái phiếu xanh của Hiệp hội thị trường vốn quốc tế (ICMA), đồng thời thể hiện những đóng góp đáng kể cho sự phát triển bền vững", đại diện Moody’s nhấn mạnh. Tính đến 30/9, BIDV đã tài trợ cho khoảng 1.500 khách hàng với 1.900 dự án xanh với tổng dư nợ lên tới 71.000 tỷ đồng chiếm xấp xỉ 5% tổng dư nợ của ngân hàng, tăng 11% so với năm 2022.</t>
  </si>
  <si>
    <t>Ngân hàng Bắc Á triển khai gói vay trung dài hạn 5.000 tỷ Khoản vay 24-48 tháng được hỗ trợ lãi suất vay chỉ từ 8,5% một năm, thời gian nhận ưu đãi 3-12 tháng, tổng hạn mức chương trình 5.000 tỷ đồng. Thảo Vân Con số 1.000 tỷ này thấp hơn đáng kể so với quy mô hút về 10.000-20.000 tỷ đồng mỗi phiên giai đoạn cuối tháng 9 - đầu tháng 10. Khối lượng trúng thầu có xu hướng giảm liên tục và ngược lại, lãi suất trúng thầu tăng. Từ 19/10 đến nay, lãi suất tín phiếu trúng thầu giữ ở mức 1,45% trên năm, so với lãi suất trúng thầu đợt chào bán đầu tiên là 0,69%. Theo đó, cùng với việc đáo hạn các đợt phát hành từ cuối tháng 9, mỗi phiên hiện có hàng nghìn tỷ đồng được bơm lại hệ thống ngân hàng. Động thái giảm hút ròng diễn ra khi lãi suất tiền đồng bình quân liên ngân hàng đang tăng mạnh trở lại. Theo cập nhật mới nhất của Ngân hàng Nhà nước tại phiên 23/10, lãi suất liên ngân hàng kỳ hạn qua đêm đã tăng lên 2,22% từ mức 1,47% ghi nhận vào phiên 20/10. Đây là mức cao nhất kể từ giữa tháng 6 và gấp nhiều lần mức đáy ghi nhận cuối tháng 9. Lãi suất tiền đồng trên thị trường liên ngân hàng tăng lên giúp thu hẹp chênh lệch với lãi suất USD, giảm bớt áp lực lên tỷ giá. Hoạt động bơm, hút tiền qua kênh tín phiếu là nghiệp vụ thông thường của Ngân hàng Nhà nước tác động đến lượng tiền trên thị trường liên ngân hàng (nơi các nhà băng cho vay lẫn nhau), không lưu thông trên thị trường dân cư. "Khối lượng trúng thầu giảm trên kênh tín phiếu nghiêng nhiều về khả năng các ngân hàng chuẩn bị cho nguồn vốn vào cuối năm, hơn là đến từ việc thanh khoản hệ thống căng thẳng", báo cáo của SSI Reseach viết. Tăng trưởng tín dụng tính đến ngày 11/10 đạt 6,2% so với cuối năm 2022 - giảm từ mức 6,9% vào cuối tháng 9 và thấp hơn nhiều so với năm 2022 (11,2%). Tỷ giá USD/VND đang tiến đến mức đỉnh cuối năm ngoái dù ngoại tệ không có nhiều áp lực và biến động trên thị trường tự do cũng cho thấy nhu cầu tiền USD từ cá nhân trong nước không có sự đột biến. Theo SSI Research, trạng thái ngoại tệ trên hệ thống không quá bất lợi, và tỷ giá bán trên Sở giao dịch Ngân hàng Nhà nước niêm yết ở mức 25.244 đồng cho thấy cơ quan điều hành sẽ chưa tìm đến kênh dự trữ ngoại hối để ổn định thị trường. Tỷ giá hiện tăng 3,8% so với cuối năm 2022, nằm mức biến động cho phép. Tín phiếu phát hành trong các đợt này đều có kỳ hạn 28 ngày, được chào bán theo phương thức đấu thầu lãi suất. Theo đó, thông tin về loại giấy tờ có giá này được chuyển đến cho các ngân hàng qua Sở Giao dịch Ngân hàng Nhà nước để đăng ký đấu thầu. Ngân hàng trúng thầu sẽ nộp tiền mua tín phiếu cho Ngân hàng Nhà nước và hết kỳ hạn tín phiếu, được "trả gốc và lãi" tương tự như gửi tiết kiệm. Số tiền hút về qua kênh tín phiếu theo đó sẽ được bơm trả ra thị trường liên ngân hàng sau 28 ngày kể từ lúc phát hành.</t>
  </si>
  <si>
    <t>Sacombank hoàn tiền cho khách đăng ký thẻ tín dụng JCB Khách hàng đăng ký mở mới thẻ tín dụng Sacombank JCB hoặc Sacombank JCB Ultimate có cơ hội nhận hoàn 300.000 đồng cùng nhiều ưu đãi, từ nay đến ngày 30/11. Minh Sơn Agribank chi nhánh Bắc Ninh vừa thông báo bán đấu giá 37 ôtô buýt nhãn hiệu Daewoo của Công ty Bắc Hà với giá khởi điểm gần 13,5 tỷ đồng. Cụ thể, 37 chiếc xe này gồm hai loại, sản xuất năm 2013 được bán giá khởi điểm khoảng 320 triệu đồng, sản xuất năm 2014 được bán giá khởi điểm khoảng 420 triệu đồng một chiếc. Công ty Bắc Hà có khoảng 200 nhân viên, là nhà thầu từng khai thác 5 tuyến xe buýt tại Hà Nội, gồm tuyến số 41 (Nghi Tàm - bến Giáp Bát); số 42 (bến xe Giáp Bát - Đức Giang); số 43 (Công viên Thống Nhất - thị trấn Đông Anh); số 44 (Trần Khánh Dư - bến Mỹ Đình); số 45 (Times City - Nam Thăng Long). Đầu tháng 7 năm ngoái, doanh nghiệp này xin dừng khai thác 5 tuyến buýt do doanh thu sụt giảm, thiếu vốn. Lãnh đạo công ty cho biết sau hai năm ảnh hưởng bởi đại dịch, công ty lâm vào tình trạng cạn kiệt vốn, mất khả năng trả lương, nhiên liệu, sửa chữa, bến bãi. Toàn bộ 57 ôtô phục vụ cho 5 tuyến buýt đã thế chấp ngân hàng để vay vốn kinh doanh. Đến giữa 2022, doanh nghiệp này có khoản vay 56 tỷ đồng quá hạn tại ngân hàng. TP Hà Nội sau đó chấp nhận đề xuất này, chỉ định các nhà thầu mới khai thác 5 tuyến xe buýt trên thay cho Bắc Hà.</t>
  </si>
  <si>
    <t>VPBank sẵn sàng nhận ngân hàng bị chuyển giao bắt buộc Lãnh đạo VPBank vừa cho biết nhà băng này đã sẵn sàng nguồn lực để tiếp quản một ngân hàng thuộc diện chuyển giao bắt buộc. Quỳnh Trang Ngân hàng ghi nhận 44,4% khách hàng mới gia nhập qua các kênh số hóa và 42,9% thông qua các đối tác trong hệ sinh thái. Số lượng giao dịch của khách hàng cá nhân qua các kênh ngân hàng điện tử tăng lên 577,6 triệu trong quý III; tăng 15,6% so với quý trước và 49,4% so với cùng kỳ năm trước. Tổng giá trị giao dịch đạt gần 2,4 triệu tỷ đồng. Tiền gửi của khách hàng đạt 409.000 tỷ đồng, tăng 14,1% so với đầu năm và 7,1% so với quý trước. Tổng tài sản đạt 781.3000 tỷ đồng vào ngày 30/9, vượt 11,8% so với đầu năm. Tính riêng ngân hàng, tín dụng tăng trưởng 11,4% so với đầu năm, đạt ngưỡng 495.400 tỷ đồng. Trong quý III, lợi nhuận trước thuế 5.843 tỷ đồng. Lũy kế 9 tháng đầu năm, lợi nhuận trước thuế của Techcombank đạt 17.115 tỷ đồng. Phí bảo hiểm phục hồi với doanh thu khai thác mới (APE) tăng 32,1% so với quý trước. Vào tháng 9, ngân hàng giành lại vị trí số một toàn ngành về APE. Kết quả này là nhờ chiến lược bán hàng dựa trên nhu cầu của khách hàng, nâng cao năng lực dịch vụ và tích cực phát triển sản phẩm kỹ thuật số mới. Tổng giám đốc Techcombank Jens Lottner cho biết số dư tiền gửi không kỳ hạn (CASA) tăng trưởng hai quý liên tiếp. Tốc độ tăng trưởng tín dụng và tăng trưởng tiền gửi cao hơn mức tăng toàn ngành trong 9 tháng. Với kết quả đạt được trong quý III, ngân hàng tin tưởng sẽ đạt mục tiêu lợi nhuận và chất lượng tài sản đã đề ra cho cả năm. Tỷ lệ an toàn vốn (CAR) của ngân hàng ở mức 15,0% vào ngày 30/9, cao hơn so với mức yêu cầu tối thiểu 8% của Trụ cột I Basel II. Chất lượng tài sản nằm trong tầm kiểm soát. Tỷ lệ nợ xấu của ngân hàng duy trì ở 1,4%, thuộc nhóm thấp của toàn ngành và trong mức được dự báo. Tính chung nợ vay và trái phiếu doanh nghiệp, tỷ lệ này ở mức 1,3%. Sự gia tăng này chủ yếu đến từ nợ xấu của khách hàng bán lẻ và doanh nghiệp SME, trong khi nợ xấu của các doanh nghiệp lớn vẫn ở mức 0%. Chi phí tín dụng ổn định ở mức 0,7% trước hoàn nhập và 0,5% sau hoàn nhập, phản ánh giá trị lớn của tài sản đảm bảo. Trên cơ sở hợp nhất, các khoản cho vay bán lẻ đã dừng đà giảm theo quý, nhờ tăng trưởng ở mảng thẻ tín dụng. Mặc dù nhu cầu vay mua nhà sơ cấp cho thấy dấu hiệu phục hồi, thị trường vẫn tương đối trầm lắng so với mức trước năm 2022. Tín dụng doanh nghiệp (bao gồm cho vay và trái phiếu cho các khách hàng SME và doanh nghiệp lớn) tăng 5,1% so với quý trước và 33,7% so với đầu năm. Điều này phản ánh nhu cầu tín dụng từ những khách hàng doanh nghiệp sẵn sàng vay và đầu tư đón đầu sự phục hồi của nền kinh tế và thị trường.</t>
  </si>
  <si>
    <t>Vietcombank được bình chọn thương hiệu mạnh dẫn đầu ngành ngân hàng Quy mô vốn hóa lớn nhất Việt Nam, tổng tài sản đạt gần 1,8 triệu tỷ đồng giúp Vietcombank được bình chọn là thương hiệu mạnh dẫn đầu ngành ngân hàng. Quỳnh Trang "Siêu Combo - Triệu ưu đãi" là chương trình khuyến mại được Sacombank tổ chức từ ngày 3/4 với tổng giá trị ưu đãi lên đến hơn 29 tỷ đồng. Khách hàng khi chi tiêu từ một triệu đồng tại hệ thống các siêu thị, cửa hàng tiện lợi trên khắp cả nước sẽ được hoàn 2% giá trị giao dịch. Người dùng cũng có cơ hội tham gia quay số khi đạt một trong điều kiện: mở mới gói combo tài khoản; số dư tài khoản đạt tối thiểu ba triệu đồng tại thời điểm chốt số liệu kỳ quay hoặc phát sinh giao dịch nhận thanh toán qua VietQR. Sau hai đợt quay số, ngân hàng đã trao 198 chỉ vàng SJC cho 198 khách hàng. Chương trình vẫn tiếp tục diễn ra từ nay đến cuối năm với 99 giải thưởng, mỗi giải là một chỉ vàng SJC. Đợt quay số cuối dự kiến diễn ra vào tháng 1/2024. Danh sách khách hàng trúng thưởng đăng tải trên website.</t>
  </si>
  <si>
    <t>Vietbank</t>
  </si>
  <si>
    <t>Lý do giúp Vietbank nhận giải 'Doanh nghiệp xuất sắc châu Á 2023' Năng lực quản trị, điều hành cùng chiến lược kinh doanh bền vững giúp Vietbank nhận giải "Doanh nghiệp xuất sắc châu Á" ngày 5/10. Minh Huy Ngày 20/10, Ngân hàng Ngoại thương (Vietcombank) điều chỉnh giảm lãi suất 0,2 điểm phần trăm với tất cả kỳ hạn tiền gửi, từ 1 tháng trở lên. Đây là mức lãi suất huy động thấp nhất của Vietcombank trong nhiều năm qua, kể cả giai đoạn Covid-19. Hiện, khoản tiền gửi kỳ hạn 1 tháng tại Vietcombank chỉ được trả lãi suất 2,8% một năm; 3 tháng lãi suất 3,1% còn 6- 9 tháng là 4,1% một năm. Mức lãi suất niêm yết cao nhất tại ngân hàng này giảm về 5,1%, áp dụng cho khoản tiền gửi 12 tháng dù gửi tại quầy hay trực tuyến. Đây là lần thứ hai chỉ trong tháng 10, Vietcombank giảm lãi suất tiết kiệm. So với đầu năm, lãi suất tiết kiệm tại Vietcombank đã giảm trên 2% tại tất cả kỳ hạn. Động thái của "ông lớn" Vietcombank thường mang tính tiên phong và định hướng cho thị trường. Tại 3 ngân hàng quốc doanh còn lại là Agribank, BIDV và VietinBank, sau lần điều chỉnh gần nhất, hiện lãi suất cao nhất ở mức 5,3% một năm. Ngoài Vietcombank, nhiều nhà băng tư nhân khác gần đây cũng tiếp tục giảm thêm lãi suất tiết kiệm với mức giảm 0,2-0,3%. Tín dụng khó cho vay cùng với chính sách tiền tệ nới lỏng giúp thanh khoản hệ thống ngân hàng dồi dào, kéo lãi suất huy động xuống đáy. Vào đầu tháng 10, Phó tổng giám đốc một nhà băng quốc doanh cũng dự báo lãi suất tiết kiệm vẫn có thể giảm nhẹ song tốc độ điều chỉnh chậm lại đáng kể so với giai đoạn trước. Thay vì điều chỉnh nhanh và mạnh, lãi suất theo bà đã về vùng ổn định và duy trì đến hết quý I/2024. Hiện, lãi suất duy trì vùng thấp và dư địa giảm theo lãnh đạo ngân hàng, cũng không còn nhiều xét trong mối tương quan với các chỉ số vĩ mô như lạm phát, tỷ giá. Các khoản tiền gửi lãi suất cao đáo hạn tới đầu năm sau, theo bà, là cơ hội tốt để ngành ngân hàng giảm thêm nữa lãi suất cho vay.</t>
  </si>
  <si>
    <t>Agribank</t>
  </si>
  <si>
    <t>Agribank tìm cách thu hồi 1.000 tỷ cho Tân Hoàng Minh vay Ba tháng trở lại đây, Agribank rao bán các khoản nợ liên quan Tân Hoàng Minh với tổng giá trị khoảng 1.000 tỷ đồng. Quỳnh Trang Ngân hàng Đông Nam Á (SeABank, SSB) vừa thông báo đã ký hợp đồng chuyển nhượng toàn bộ 100% vốn điều lệ của Công ty Tài chính TNHH MTV Bưu Điện (PTF) cho AEON Financial Service - thành viên của AEON Group, tập đoàn bán lẻ lớn nhất Nhật Bản. Giá trị thương vụ chuyển nhượng là 4.300 tỷ đồng. Công ty Tài chính TNHH MTV Bưu Điện (PTF) thành lập tháng 10/1998, là một trong những tổ chức tín dụng phi ngân hàng đầu tiên tại Việt Nam. Năm 2018, Tập đoàn Bưu chính Viễn thông Việt Nam (VNPT) đã chuyển nhượng 100% vốn của PTF cho SeABank. Sau khi chuyển giao cho SeABank và tiến hành tái cơ cấu, PTF tập trung xây dựng và cung cấp nhiều loại hình cho vay. Bên cạnh đó, công ty này còn mở rộng mạng lưới, đối tác kinh doanh, đặc biệt ưu tiên đẩy mạnh ứng dụng công nghệ. Quy mô vốn điều lệ của PTF đạt 1.550 tỷ đồng, với tổng số nhân sự gần 2.000 người, phục vụ gần 200.000 khách hàng tại 30 tỉnh, thành phố. Theo SeABank, việc chuyển nhượng 100% vốn góp của PTF cho AEON Financial Service sẽ giúp ngân hàng có thêm nguồn lực để tăng cường năng lực tài chính, mở rộng quy mô, đầu tư công nghệ, qua đó thúc đẩy hoạt động kinh doanh ở các phân khúc trọng tâm. Sau khi ký kết hợp đồng, SeABank cho biết hai bên sẽ xin ý kiến chấp thuận của cơ quan có thẩm quyền cũng như sự chấp thuận của Ngân hàng Nhà nước Việt Nam để hoàn tất giao dịch chuyển nhượng. AEON Financial Service, được thành lập năm 1981, là thành viên thuộc mảng tài chính của AEON Group. Bên cạnh Nhật Bản, công ty này còn đang vận hành trên 11 quốc gia và hoạt động trong các lĩnh vực như kinh doanh thẻ tín dụng, tài chính trả góp, ngân hàng, bảo hiểm, và nhiều lĩnh vực khác. Tại Việt Nam, AEON Financial bắt đầu hoạt động từ năm 2008 thông qua việc thành lập Công ty TNHH Thương mại ACS Việt Nam, cung cấp dịch vụ bán hàng trả góp liên kết với các nhà bán lẻ đối với hàng hóa tiêu dùng. Tính đến cuối tháng 2/2023, AEON Financial có 48 triệu khách hàng sử dụng thẻ tín dụng. Doanh thu hoạt động năm 2022 là gần 3,5 tỷ USD, vốn chủ sở hữu đạt hơn 3,1 tỷ USD và tổng tài sản hơn 46,5 tỷ USD. Ngoài tài chính, bán lẻ là một trọng tâm khác của AEON Group tại Việt Nam. Tập đoàn này cho biết đã rót hơn 1,18 tỷ USD vào Việt Nam - số vốn lớn nhất AEON đầu tư trên thế giới. AEON hiện có 6 trung tâm thương mại tại Việt Nam, tập trung ở các thành phố lớn như Hà Nội, Hải Phòng và TP HCM. Dự kiến tập đoàn này mở một trung tâm thương mại tại Huế vào năm sau.</t>
  </si>
  <si>
    <t>Kinh doanh bền vững giúp Bac A Bank thành doanh nghiệp xuất sắc châu Á Chiến lược đầu tư vào các dự án phát triển bền vững đa ngành giúp Bac A Bank đạt giải "Doanh nghiệp xuất sắc châu Á" do APEA 2023 bình chọn hôm 5/10. Minh Sơn Ngân hàng Việt Nam Thịnh Vượng (VPBank) đạt được thỏa thuận phát hành riêng lẻ cho đối tác chiến lược Ngân hàng Sumitomo Mitsui Banking Corporation (SMBC) vào cuối tháng 3. Theo đó, ngân hàng này chào bán hơn 1,19 tỷ cổ phiếu cho SMBC - thành viên thuộc tập đoàn tài chính Sumitomo Mitsui Financial Group (SMFG). Tổng giá trị của đợt phát hành là hơn 35.900 tỷ đồng (tương đương gần 1,5 tỷ USD). Toàn bộ số cổ phiếu phát hành riêng lẻ cho đối tác chiến lược bị hạn chế chuyển nhượng trong vòng 5 năm. 10% giá trị đợt chào bán đã được SMBC đặt cọc ngay trước phiên họp Đại hội cổ đông thường niên tổ chức tháng 4. Khoảng 90% giá trị còn lại của giao dịch (khoảng 1,35 tỷ USD) được ghi nhận vào vốn chủ sở hữu của VPBank sau khi giao dịch hoàn tất vào hôm nay. Thỏa thuận chào bán cho SMBC nằm trong kế hoạch tăng vốn được VPBank triển khai từ năm 2022 nhằm củng cố năng lực tài chính. Vốn chủ sở hữu của VPBank được nâng từ 103.500 tỷ lên xấp xỉ 140.000 tỷ đồng. Tỷ lệ an toàn vốn (CAR) của ngân hàng, theo tính toán của tổ chức xếp hạng tín nhiệm quốc tế Moody’s, tăng lên gần 19%. Theo VPBank, nền tảng vốn lớn sẽ tăng cường sức mạnh tài chính ngân hàng nhằm đáp ứng mọi nhu cầu của khách hàng ở các phân khúc chiến lược. Đồng thời, VPBank sẽ có đủ năng lực phục vụ những khách hàng doanh nghiệp có quy mô lớn. SMBC được kỳ vọng đóng góp vào sự tăng trưởng của VPBank bằng cách chia sẻ những kinh nghiệm trong nhiều năm tham gia nhiều thị trường châu Á. Năm nay, VPBank đặt kế hoạch lợi nhuận trước thuế vượt 24.000 tỷ đồng, tăng 13% so với năm 2022 và lần đầu vượt mốc 1 tỷ USD. Năm ngoái, VPBank ghi nhận khoản thu nhập bất thường khoảng 7.000 tỷ đồng từ doanh thu trả trước của hợp đồng bảo hiểm độc quyền tái ký với AIA. Do đó, mức tăng trưởng lợi nhuận dự kiến năm nay đạt 53% nếu tính trên hoạt động kinh doanh cốt lõi. Sau 9 tháng đầu năm, ngân hàng này đạt gần 8.300 tỷ đồng lợi nhuận trước thuế.</t>
  </si>
  <si>
    <t>Sẽ thanh tra thêm 6 doanh nghiệp bảo hiểm trong quý IV Cục quản lý bảo hiểm cho biết vừa hoàn tất thanh tra AIA, Dai-ichi, đang kiểm tra hai đơn vị và dự kiến thanh tra sáu doanh nghiệp khác trong quý IV. Quỳnh Trang Gói ưu đãi áp dụng từ nay đến hết ngày 31/12. Theo số liệu Ngân hàng Nhà cuối tháng 9 năm nay, tín dụng toàn nền kinh tế đạt khoảng 12,749 triệu tỷ đồng, tăng 6,92% so với cuối năm trước. So với định hướng tín dụng cả năm nay khoảng 14-15%, mức tăng trưởng tín dụng hiện tại còn thấp nhưng đang có những tín hiệu tích cực khi tăng nhanh trong thời gian gần đây. Sau bốn lần Ngân hàng Nhà nước giảm các mức lãi suất điều hành với mức giảm 0,5-2 điểm % để hỗ trợ tháo gỡ khó khăn cho nền kinh tế trong bối cảnh lãi suất thế giới tiếp tục tăng và neo ở mức cao, đến nay mặt bằng lãi suất thị trường đã có xu hướng giảm. Lãi suất tiền gửi và cho vay bình quân của các giao dịch phát sinh mới giảm khoảng hơn 1 điểm % so với cuối năm ngoái. Tại các ngân hàng thương mại, nhiều gói tín dụng siêu ưu đãi cũng triển khai để góp phần hỗ trợ sản xuất, kinh doanh cho doanh nghiệp và khách hàng cá nhân, thúc đẩy tín dụng. Trong bối cảnh đó, gói tín dụng của Bản Việt áp dụng cho khách hàng cá nhân vay phục vụ sản xuất kinh doanh; mua sắm, tiêu dùng; mua bất động sản, xây dựng, sửa chữa nhà... Lãi suất linh hoạt từ 6,9% mỗi năm, khách hàng có thể vay đến 120 tháng; số tiền vay lên đến 15 tỷ đồng; tài sản bảo đảm là bất động sản. Ngân hàng này cho biết không ngừng đơn giản thủ tục, quy trình để giải ngân nhanh chóng khoản vay . Nhiều người có nhu cầu vay mua nhà cho biết, thời điểm này nếu mức lãi suất cho vay dưới 10% một năm và được ưu đãi trong thời gian đầu đi cùng thủ tục đơn giản, giải ngân nhanh chóng, họ sẵn sàng vay vốn. Phần lớn tiểu thương cũng bắt đầu tăng vay vốn tín dụng để tập trung sản xuất, kinh doanh đáp ứng nhu cầu hàng hóa ra thị trường, chuẩn bị cho mùa cao điểm kinh doanh cuối năm. Theo kết quả điều tra về xu hướng kinh doanh của các tổ chức tín dụng trong quý IV/2023 do Vụ Dự báo thống kê, Ngân hàng Nhà nước thực hiện, các ngân hàng dự báo nhu cầu vay vốn được kỳ vọng cải thiện khi tình hình kinh tế tích cực hơn, ngành sản xuất, xuất khẩu dần phục hồi. Báo cáo kinh tế vĩ mô mới nhất của HSBC cũng cho thấy đang có sự phục hồi tích cực về nhu cầu vốn tín dụng, nổi bật là trong lĩnh vực thương mại và du lịch. Đại diện Ngân hàng Bản Việt nhận định, lúc này, hoạt động sản xuất, kinh doanh có thể chưa "sáng" như những năm trước nên khách hàng chưa thật sự sẵn sàng để vay vốn tín dụng. "Nhưng việc chọn điểm rơi hợp lý cho dòng vốn vay trong bối cảnh lãi suất giảm nhanh, triển vọng thị trường phục hồi sẽ là cơ hội phát triển trong dịp cuối năm", đại diện này nhấn mạnh.</t>
  </si>
  <si>
    <t>BVBank mở thêm hai trụ sở mới Hai trụ sở mới của BVBank tại Kiên Giang và Rạch Giá sẽ đi vào hoạt động từ ngày 5/10, phục vụ đa dạng nhu cầu tài chính của khách hàng. Minh Huy Chi nhánh quận 12 cung cấp các sản phẩm và dịch vụ như huy động vốn bằng Việt Nam đồng và ngoại tệ, cho vay, tài trợ thương mại và bảo lãnh, dịch vụ kiều hối và ngoại tệ. Với chi nhánh mới, hệ thống Public Bank Vietnam cũng nâng lên 36 chi nhánh, phòng giao dịch. Đại diện ngân hàng này cho biết, chi nhánh mới mở nằm trong chiến lược mở rộng mạng lưới của Public Bank Vietnam, giúp khẳng định thương hiệu, uy tín đối với khách hàng trong và ngoài nước, đặc biệt là khách hàng tại TP HCM. Với hệ thống chi nhánh, phòng giao dịch phân bổ đều trên khắp cả nước, khách hàng của ngân hàng này có thể thực hiện các giao dịch thuận tiện hơn. Public Bank Vietnam là ngân hàng 100% vốn nước ngoài thuộc sở hữu của Public Bank Berhad (Maylaysia), một trong những ngân hàng hàng đầu Malaysia. Ngân hàng này chuyển đổi từ ngân hàng liên doanh VID Public, thành lập từ năm 1992 giữa Ngân hàng TMCP Đầu tư và Phát triển Việt Nam (BIDV) và Public Bank Berhad. Trải qua hơn 31 năm hoạt động, ngân hàng ngày càng mở rộng cũng như cung cấp thêm nhiều sản phẩm, dịch vụ ngân hàng tới các khách hàng doanh nghiệp và cá nhân trên cả nước.</t>
  </si>
  <si>
    <t>EIB |  Eximbank có quyền tổng giám đốc mới Eximbank bổ nhiệm ông Nguyễn Hoàng Hải làm quyền tổng giám đốc kể từ 3/10, thay ông Trần Tấn Lộc vừa từ nhiệm. Tuệ Anh Loạt ưu đãi nhằm gia tăng giá trị cho khách hàng nhân kỷ niệm 6 năm hợp tác giữa Sacombank và Dai-ichi Life Việt Nam. Chương trình "Đồng hành bình an - Quà sang bùng nổ" dành cho khách hàng tham gia hợp đồng bảo hiểm nhân thọ mới từ ngày 4/10 đến ngày 31/12 với tổng giá trị giải thưởng gần ba tỷ đồng. Trong đó gồm một giải đặc biệt: thẻ tiết kiệm 600 triệu đồng; 18 giải nhất: voucher du lịch Australia trị giá 60 triệu đồng mỗi giải; 20 giải nhì: voucher du lịch Nhật Bản trị giá 35 triệu đồng mỗi giải; 27 giải ba: Combo đa lợi Sacombank (gồm tài khoản thanh toán, thẻ thanh toán, ngân hàng điện tử, Sacombank Pay, thông báo giao dịch qua ứng dụng Mobile Banking, Sacombank Pay) với 20 triệu đồng trong tài khoản thanh toán. Với mỗi 20 triệu đồng phí bảo hiểm năm đầu, khách hàng sẽ nhận được một mã số dự thưởng để tham gia quay số may mắn khi kết thúc chương trình. Khách hàng sẽ được cộng thêm một mã số dự thưởng khi: đăng ký dịch vụ thu hộ tự động phí (ủy thác thanh toán); hợp đồng có bên mua hoặc người được bảo hiểm là nữ và hồ sơ yêu cầu nộp vào ngày Phụ nữ Việt Nam 20/10; khách hàng hiện hữu tham gia thêm hợp đồng trong thời gian khuyến mại. Người dùng có thể nhận đồng thời ba ưu đãi cộng thêm mã số dự thưởng trên. Người dùng đóng phí năm 2-3 từ 5 triệu đồng trở lên sẽ được hoàn tiền từ 200.000 đồng đến 2,2 triệu đồng tương ứng các mức phí và tùy theo hình thức thanh toán (mức hoàn đối với hình thức ủy thác thanh toán cao hơn các hình thức thông thường). Khách hàng khôi phục hiệu lực hợp đồng sẽ được hoàn 15% phí cơ bản, tối đa hai triệu đồng. Người dùng được miễn thời hạn loại trừ và nhận bảo vệ ngay đối với hợp đồng bảo hiểm được khôi phục có ngày phát hành từ 1/10/2021 và có ngày hủy hoặc mất hiệu lực từ ngày 1/1 đến 31/8. Đây là các ưu đãi của chương trình "Tiếp gắn kết - Vững an yên". Người tham gia mới hợp đồng bảo hiểm bệnh ung thư (K-Care) trên ứng dụng Sacombank Pay sẽ được tặng ngay 20% phí thực nộp kỳ đầu từ chương trình "Ưu đãi K-Care" khi nhập mã "SONGKHOE". Chương trình không giới hạn số lượng hợp đồng và mã ưu đãi. K-Care là gói do Sacombank và Dai-ichi Life Việt Nam phân phối trực tuyến từ tháng 10/2021 dành cho khách hàng 18-60 tuổi với nhiều quyền lợi trong và sau điều trị ung thư cùng mức bảo vệ lên đến 500 triệu đồng.</t>
  </si>
  <si>
    <t>Chủ tịch PGBank từ nhiệm Ông Nguyễn Phi Hùng vừa xin từ nhiệm chức danh Chủ tịch Hội đồng quản trị PGBank và rút khỏi vị trí thành viên vì lý do cá nhân, sau ba tháng được bầu. Minh Huy Thông tin nêu tại Hội nghị Khách hàng 2023 của Napas tổ chức Ngày 13/10. Sự kiện cũng là dịp đơn vị tri ân, vinh danh các tổ chức thành viên là những trung gian thanh toán đã có những đóng góp quan trọng đối với sự tăng trưởng giao dịch qua hệ thống Napas, hướng tới sự phát triển và hợp tác trong tương lai. Sự kiện có sự tham dự của ban lãnh đạo Napas cùng đại diện hơn 40 trung gian thanh toán trong mạng lưới thành viên. Theo báo cáo, một số hoạt động nổi bật trong năm qua như triển khai thí điểm phương thức VietQR thanh toán và các hình thức thanh toán điện tử trong lĩnh vực giao thông, giáo dục... Napas cũng phối hợp với các trung gian thanh toán tổ chức nhiều chương trình ưu đãi nhằm thúc đẩy khách hàng chi tiêu, thanh toán bằng thẻ Napas. Đại diện đơn vị cho biết, các kết quả trên không chỉ xuất phát từ nội lực của mỗi tổ chức mà còn có sự phối hợp, hợp tác hiệu quả của các trung gian thanh toán năng động, tích cực với tinh thần sáng tạo đổi mới, chuyển đổi số cùng thị trường. Trong vai trò là đơn vị cung cấp hạ tầng chuyển mạch tài chính và thanh toán bán lẻ quốc gia, Napas cũng mở rộng thêm năm tổ chức, nâng tổng số thành viên lên 46 đơn vị. Đơn vị không ngừng nghiên cứu, triển khai ứng dụng các công nghệ tiên tiến nhất, bắt kịp xu hướng thanh toán trên thế giới về thanh toán di động, công nghệ số hóa điểm chấp nhận thanh toán, số hóa thẻ... Công ty góp phần cùng với các trung gian thanh toán mang đến các sản phẩm, dịch vụ thanh toán hiện đại, an toàn. Ông Nguyễn Quang Hưng - Chủ tịch Hội đồng Quản trị Napas nói trong giai đoạn tới đơn vị đối diện nhiều cơ hội lẫn thách thức. Trước bối cảnh đó, Napas cam kết tiếp tục đồng hành cùng tổ chức thành viên triển khai giải pháp thanh toán số hiện đại, an toàn thúc đẩy tăng trưởng dịch vụ. "Chúng tôi cũng tăng cường phối hợp triển khai các chương trình truyền thông marketing nhằm nâng cao nhận thức, khuyến khích và thúc đẩy thói quen sử dụng thanh toán không dùng tiền mặt của người dân cũng", ông nhấn mạnh. Trong khuôn khổ hội nghị, Napas tổ chức lễ vinh danh các hạng mục giải thưởng cho các đơn vị trung gian thanh toán xuất sắc. Các hạng mục gồm: Trung gian thanh toán dẫn đầu về tổng giá trị giao dịch, Trung gian thanh toán dẫn đầu về giá trị giao dịch dịch vụ thanh toán trực tuyến, Trung gian thanh toán dẫn đầu về tốc độ tăng trưởng doanh số dịch vụ và Trung gian thanh toán năng động.</t>
  </si>
  <si>
    <t>Dấu ấn của VIB trong chuyển đổi số ngân hàng Sau 7 năm thực hiện chuyển đổi, có hơn 60% trong 4,5 triệu khách hàng sử dụng ngân hàng số với giao dịch tăng 26 lần trong 5 năm gần nhất, theo đại diện VIB. Thảo Vân Giải thưởng trao bởi Hiệp hội Doanh nghiệp TP HCM dựa trên các tiêu chí: ý tưởng sáng tạo, hiệu quả kinh doanh, thế mạnh cạnh tranh... Đây là lần thứ hai Sacombank vinh dự nhận giải thưởng này. Đại diện đơn vị cho biết, danh hiệu góp phần khẳng định những đóng góp thiết thực của ngân hàng trong thúc đẩy tiêu dùng cũng như quá trình hội nhập và phát triển kinh tế của TP HCM và Việt Nam. Sacombank Pay được đánh giá cao nhờ kết hợp các công nghệ hiện đại để trở thành ứng dụng tài hợp đầy đủ tiện ích của ngân hàng số. Giao diện thân thiện và thao tác đơn giản. Người dùng có thể chủ động quản lý tài chính một cách tối ưu và thực hiện nhiều giao dịch mọi lúc, mọi nơi như chuyển tiền, mở tài khoản thanh toán, mở thẻ thanh toán - tín dụng, gửi tiết kiệm, vay tiêu dùng, thanh toán hóa đơn, nạp tiền điện thoại... Ứng dụng hỗ trợ mua vé máy bay, vé tàu, vé xe, vé xem phim, đặt khách sạn, đặt đồ ăn, bảo hiểm...; quét mã QR để rút tiền, chuyển tiền, thanh toán... Sacombank Pay cho phép mở tài khoản số đẹp, thẻ thanh toán trong 5 giây, mở thẻ tín dụng trong 5 phút, chuyển tiền không cần nhớ số tài khoản với VietQR, kết nối thanh toán không tiếp xúc NFC, Apple Pay... Ứng dụng được cấp chứng nhận bảo mật PCI DSS - tiêu chuẩn cao nhất, có giá trị trên toàn cầu về an ninh, bảo mật trong lĩnh vực phát hành và chấp nhận thẻ. Việc 9 năm liên tục bảo vệ thành công chứng nhận này là minh chứng cho những nỗ lực của Sacombank trong việc cải tiến, nâng cấp hạ tầng công nghệ thông tin. Từ đó đơn vị đáp ứng và tuân thủ các nguyên tắc nghiêm ngặt về bảo mật dữ liệu, gia tăng trải nghiệm cho khách hàng. Trước đó, ứng dụng Sacombank Pay cũng đã được bình chọn vào Top 10 Sao Khuê năm 2021; "Thương hiệu mạnh Việt Nam" năm 2023 từ Tạp chí Kinh tế Việt Nam trong hạng mục tiên phong - đổi mới - sáng tạo.</t>
  </si>
  <si>
    <t>Techcombank tung nhiều gói tín dụng hỗ trợ doanh nghiệp Ngân hàng liên tục triển khai các gói hỗ trợ tín dụng với những giải pháp toàn diện về vốn, lãi suất, cơ cấu nợ và thủ tục. Minh Huy Đây là số liệu mới nhất vừa được Ngân hàng Nhà nước công bố. Với tỷ lệ này, số dư nợ xấu của toàn hệ thống đến cuối tháng 7 là hơn 440.000 tỷ đồng. Tỷ lệ nợ xấu trên đã bao gồm cả 5 nhà băng đang thuộc diện kiểm soát đặc biệt là Ngân hàng Sài Gòn (SCB), Đông Á (Dong A Bank), Xây Dựng (CBBank), Đại Dương (OceanBank) và Dầu khí Toàn cầu (GPBank). Nếu loại trừ 5 ngân hàng này ra, tỷ lệ nợ xấu nội bảng của các nhà băng hiện ở mức 1,92%. Còn nếu tính nợ xấu nội bảng cộng thêm các khoản nợ xấu bán cho VAMC chưa xử lý và nợ tiềm ẩn của hệ thống tổ chức tín dụng (gồm các khoản được giữ nguyên nhóm, trái phiếu doanh nghiệp tiềm ẩn thành nợ xấu, các khoản phải thu khó đòi, lãi dự thu phải thoái...), tỷ lệ này theo Ngân hàng Nhà nước, chiếm 6,16% (tương đương 768.000 tỷ đồng) so với tổng dư nợ tín dụng. Đầu 2019, Chính phủ từng đặt mục tiêu đưa tỷ lệ nợ xấu nội bảng của ngành ngân hàng về dưới 2%. Theo đó, tỷ lệ này cuối 2020 chỉ ở mức 1,69%, sau đó lên 2% vào cuối 2022. Tuy nhiên, Covid-19 cộng với loạt biến cố kinh tế toàn cầu và trong nước khiến nợ xấu có xu hướng tăng liên tục 4 năm gần đây. Nhóm doanh nghiệp sản xuất kinh doanh gặp khó, thị trường bất động sản và trái phiếu "đóng băng" cộng với sự cố tại SCB vào tháng 10 năm ngoái là những yếu tố bất lợi, tác động lên nợ xấu của toàn hệ thống. Chất lượng tín dụng của nhiều ngân hàng cũng có dấu hiệu đi xuống. Một số nhà băng niêm yết trên sàn chứng khoán có tỷ lệ nợ xấu (tính trên tổng dư nợ cho vay) đến cuối tháng 6 vượt 3%, gồm NCB, ABBank, BVBank, VPBank, VietBank, OCB, PGBank. Theo đánh giá của cơ quan quản lý, chất lượng tín dụng của hệ thống ngân hàng có thể tiếp tục chịu áp lực thời gian tới. Lãnh đạo một số nhà băng cho rằng nhiều khả năng nợ xấu sẽ đạt đỉnh vào quý III năm nay và có xu hướng giảm dần từ đầu năm sau. Ngân hàng Nhà nước nhìn nhận tình hình kinh tế trong và ngoài nước có nhiều biến động khi diễn biến xung đột Nga - Ukraine trở nên phức tạp, gây đứt gãy chuỗi cung ứng toàn cầu, gia tăng nguy cơ lạm phát, ảnh hưởng tiêu cực tới nhiều nền kinh tế. Các đối tác thương mại lớn của Việt Nam cũng tiềm ẩn nhiều rủi ro suy thoái, đặc biệt là sau sự cố liên quan đến một số ngân hàng tại Mỹ. Hiện tại, việc xử lý nợ xấu của các ngân hàng gặp nhiều khó khăn trong bối cảnh nợ quá hạn tăng, thị trường bất động sản ảm đạm khiến việc xử lý tài sản đảm bảo là bất động sản càng thách thức. Bên cạnh đó, theo Ngân hàng Nhà nước, thị trường mua, bán nợ vẫn còn nhiều hạn chế. Khuôn khổ pháp lý liên quan đến cơ cấu lại tổ chức tín dụng và xử lý nợ xấu chưa được hoàn thiện và thiếu các chính sách ưu đãi khuyến khích nhà đầu tư trong nước và ngoài nước tham gia xử lý tài sản bảo đảm và mua bán nợ xấu. Đặc biệt, việc cơ cấu các ngân hàng yếu kém còn thiếu nguồn lực và cơ chế đặc thù để xử lý triệt để. Một số tập đoàn, tổng công ty nhà nước thiếu nguồn lực để xử lý tổn thất và thực hiện cơ cấu lại tổ chức tín dụng phi ngân hàng do mình làm chủ sở hữu hoặc là cổ đông lớn.</t>
  </si>
  <si>
    <t>Ngân hàng Nhà nước hút về 90.000 tỷ đồng qua kênh tín phiếu Nhà nước đã hút về 90.000 tỷ đồng lượng tiền không lưu thông sau 6 phiên liên tiếp chào thầu tín phiếu. Minh Tú Triết lý ngân hàng số "vì người dùng" Tại đề án tái cơ cấu được gửi Ngân hàng Nhà nước năm 2012, những lãnh đạo mới tiếp nhận TPBank đã xây dựng lộ trình với các giải pháp để vực dậy ngân hàng. Trong đó có một mục: "Công nghệ". Sau hơn một thập kỷ, bằng nhiệt huyết và tầm nhìn của ban lãnh đạo, công nghệ trở thành kim chỉ nam trong định hướng phát triển, tạo bước đột phá của ngân hàng trong ngành tài chính. Quyết định của Chủ tịch Đỗ Minh Phú đã trở thành bước ngoặt quan trọng đưa thương hiệu từ đơn vị trong diện "tái cơ cấu" đến top 5 ngân hàng tư nhân lớn nhất Việt Nam. Điều hành ngân hàng hơn 10 năm, ông Nguyễn Hưng, Tổng giám đốc TPBank cho biết: "Ứng dụng công nghệ trong ngành ngân hàng thực chất đến từ cách suy nghĩ của con người". Nhớ lại ngày mới tiếp nhận ngân hàng, Chủ tịch Hội đồng quản trị Đỗ Minh Phú nói: "Trước khi bước chân vào lĩnh vực tài chính, chúng tôi nhìn thấy bài toán còn bỏ ngỏ: lấy khách hàng làm trung tâm". Chính tầm nhìn và triết lý chuyển đổi số khác biệt đã giúp TPBank thay đổi định vị thương hiệu: từ một đơn vị với vài chục nghìn khách và bị xếp vào diện phải tái cơ cấu, đến một ngân hàng gần chạm mốc 8.000 tỷ đồng lợi nhuận năm 2022 với hơn 10 triệu khách hàng. Trong triết lý đó, chuyển đổi số không xuất phát từ những con chip máy tính, mà là của trái tim con người. Hành trình chuyển đổi số bắt đầu từ những câu hỏi: khách hàng đang sống thế nào? Số hóa nhu cầu khách hàng Ông Nguyễn Hưng, Tổng giám đốc TPBank khái quát hành trình bằng câu nói: "TPBank chọn lao vào nhu cầu của khách hàng để tìm giải pháp bằng số hóa". Số hóa giúp màu tím của thương hiệu đã đi sâu vào cuộc đời của hơn 10 triệu con người. Công nghệ được lựa chọn là lợi thế cạnh tranh ngay từ đầu. Chủ tịch TPBank, ông Đỗ Minh Phú và Phó chủ tịch Đỗ Anh Tú là những doanh nhân từng đồng hành các thương hiệu Diana và Doji. Với kinh nghiệm trong lĩnh vực đặc thù, phải bán lẻ khắp nơi, sản phẩm cộng hưởng nhu cầu thiết yếu và dịch vụ hoàn hảo, họ tin rằng mình sẽ xây dựng một ngân hàng "thực sự lấy khách hàng làm trung tâm". Mở ứng dụng TPBank, người dùng dễ dàng tìm thấy chức năng chia sẻ biến động số dư cho các tài khoản khác. Chủ shop cũng dễ dàng tải một ứng dụng khác của đơn vị để biến điện thoại thành thiết bị chấp thận thẻ thay thế máy POS. Đây là những nhu cầu nhỏ nhưng được TPBank quan tâm. Một trong những niềm tự hào của nhà băng này là ChatPay - chức năng chuyển tiền với giao diện hội thoại. Lãnh đạo đơn vị cho rằng nhu cầu theo dõi nhanh một số dòng tiền nhất định của ChatPay rất hữu ích với nhiều người. Thực tế chứng minh: họ đã đúng. Khách hàng của nhà băng này, cứ 5 người dùng eBank thường xuyên, có một người dùng ChatPay. Đây cũng là tính năng đặc biệt được giới trẻ yêu thích bởi trải nghiệm mới lạ. Số lượng chức năng và công cụ kết nối vào app bây giờ nhiều tới mức nó có một công cụ tìm kiếm riêng. Chỉ riêng hệ sinh thái dịch vụ mà TPBank tích hợp vào ứng dụng đã lên tới hơn 2.000. Bằng việc ứng dụng công nghệ tân tiến nhất như AI và Big Data trong nghiên cứu, giao diện eBank đạt tính thông minh, hiểu khách hàng cần điều gì, ưu tiên và mong muốn gì nhất để đưa tới người dùng. Các thao tác, quy trình được rút gọn, mang đến sự nhanh chóng, tiện lợi nhất. Hướng tới kỷ nguyên số "Trong một kỷ nguyên số, những người lãnh đạo phải tư duy số", Tổng giám đốc Nguyễn Hưng dẫn lại lời của Steve Balmer - nhà đồng sáng lập Microsoft. Sau nhiều nỗ lực, TPBank trở thành ngân hàng đầu tiên tham gia thí điểm mở tài khoản thông qua "định danh khách hàng điện tử" (eKYC). Nghĩa là khách hàng có thể xác thực danh tính qua công nghệ video call, nhận diện sinh trắc học và hàng loạt các công nghệ kiểm tra tính thật giả của chứng minh nhân dân, căn cưới công dân để mở tài khoản tại LiveBank, không cần ra quầy. Những quầy giao dịch trực tuyến LiveBank tồn tại như những cột mốc vật lý đánh dấu quyết tâm chuyển đổi số của đơn vị. Chúng hoạt động mọi lúc. Đây cũng là ngân hàng đầu tiên xây dựng một hệ thống quầy giao dịch 24/7 rộng khắp Việt Nam. Nỗ lực đó cũng khởi đầu bằng một câu hỏi: khách hàng đang sống thế nào? 59% các giao dịch tại LiveBank trên cả nước diễn ra từ 17h đến 7h sáng ngày hôm sau. Ngân hàng hiểu rằng không phải ai cũng có thể giao dịch trong giờ hành chính. Một điểm chạm số cho phép họ làm điều đó, dù là nửa đêm. LiveBank còn được gọi là "hub công nghệ" của TPBank. Tại đó, những công nghệ mới được thử nghiệm. Năm 2020, nhà băng thông báo hoàn thiện quy trình eKYC - định danh điện tử trên ứng dụng di động. Khách hàng từ thời điểm này có thể mở tài khoản và mở thẻ trên ứng dụng mà không cần đến quầy. Thử nghiệm và vận hành trơn tru trên LiveBank, ngân hàng tự tin công bố rộng rãi đến người dùng. Khi được đặt câu hỏi: điều gì sẽ làm nên sự "tiên phong" mà một ngân hàng có thể tuyên bố? Lãnh đạo đơn vị trả lời: sự quan tâm đến người dùng, ứng dụng giải pháp số để giải những bài toán hiện hữu.</t>
  </si>
  <si>
    <t>Agribank ưu đãi doanh nghiệp vay đầu tư dự án Agribank tung chương trình tín dụng ưu đãi dành cho doanh nghiệp đầu tư dự án 5 ngành nghề trọng điểm với lãi suất từ 7,3%. Minh Huy Khi tham gia chương trình khuyến mại "Hoàn tiền cực bốc - Deal cực sốc", khách hàng đăng ký mở mới và có tổng chi tiêu qua thẻ tín dụng Sacombank JCB Ultimate từ một triệu đồng sẽ được hoàn 500.000 đồng. Khi chi tiêu qua thẻ này từ 600.000 đồng sẽ được hoàn 300.000 đồng. Song song đó, Sacombank còn nhiều ưu đãi khác dành cho chủ thẻ tín dụng JCB như: hoàn 500.000 đồng cho hóa đơn từ 1,5 triệu đồng tại Uniqlo; nhận phiếu mua hàng 100.000 đồng khi có hóa đơn mua sắm từ 1,2 triệu đồng tại Aeon Mall. Ngân hàng còn ưu đãi giảm đến 500.000 đồng khi đặt vé máy bay khứ hồi, khách sạn hoặc dịch vụ Experience khi du lịch Nhật Bản trên Traveloka; giảm đến 20% mỗi ngày tại hơn 100 nhà hàng... Thẻ tín dụng quốc tế Sacombank JCB là thương hiệu thẻ đến từ Nhật Bản. Đây là nguồn tài chính dự phòng thiết yếu cho mọi nhu cầu chi tiêu nhờ vào nhiều tiện ích như: mua trước, trả sau được miễn lãi tối đa 55 ngày. Người dùng còn có thể mua sắm và thanh toán tiện lợi qua Internet; rút tiền mặt 90% hạn mức tín dụng tại tất cả ATM trong nước lẫn quốc tế. Ngân hàng đồng thời hỗ trợ trả góp lãi suất 0% cho mọi giao dịch thanh toán; miễn hoặc giảm phí thường niên theo doanh số giao dịch thanh toán...</t>
  </si>
  <si>
    <t>Thẻ tín dụng ACB JCB Gold miễn phí rút tiền mặt Thẻ tín dụng JCB Gold từ ACB miễn phí rút tiền mặt theo hạn mức, giúp người dùng xử lý nhu cầu tài chính phát sinh. Minh Huy Tăng cường tiếp vốn cho cộng đồng doanh nghiệp Để thúc đẩy tăng trưởng của TP HCM, Sacombank tập trung vào hỗ trợ cộng đồng doanh nghiệp về vốn. Ngân hàng dành 1.000 tỷ đồng với mức lãi suất giảm sâu đến 4,4%/năm nhằm tháo gỡ khó khăn về vốn, hỗ trợ doanh nghiệp phát triển sản xuất, kinh doanh... Theo ông Nguyễn Bá Trị, Phó tổng giám đốc kiêm Giám đốc Sacombank khu vực TP HCM, việc tăng cường vốn cho doanh nghiệp trên địa bàn thành phố được xem là mục tiêu chiến lược của Sacombank, đặc biệt trong giai đoạn hiện nay. Ông Trị cho biết, từ đầu năm đến nay, ngân hàng đã triển khai liên tiếp các gói cho vay có tổng giá trị hơn 68.000 tỷ đồng, lãi suất ưu đãi chỉ từ 5,5%/năm áp dụng trên toàn quốc. Các gói này phục vụ cho cả khách hàng cá nhân, khách hàng doanh nghiệp với nhiều mục đích sử dụng vốn đa dạng như vay tiêu dùng, vay mua ô tô, vay thanh toán hàng, sản xuất, kinh doanh... Phát triển sản phẩm dịch vụ, đẩy lùi tín dụng đen Sau khi Ngân hàng Nhà nước chi nhánh TP HCM ban hành văn bản liên quan đến việc triển khai giải pháp nhằm tăng cường ngăn chặn, phòng ngừa tín dụng đen, Sacombank cũng thực hiện nhiều giải pháp góp phần ngăn chặn tình trạng này. Ngân hàng phát triển đa dạng các loại hình cho vay, các sản phẩm dịch vụ với thủ tục nhanh gọn và thuận tiện, đáp ứng nhu cầu vay vốn chính đáng, hợp pháp. Với lợi thế sẵn có về mạng lưới hoạt động và hệ sản phẩm dịch vụ đa dạng, đáp ứng nhu cầu của các phân khúc khách hàng khác nhau, Sacombank đã tung ra thị trường nhiều sản phẩm, dịch vụ cho vay trả góp lãi suất 0%; cho vay qua thẻ tín dụng với hạn mức vay đến 100 triệu đồng, thủ tục nhanh gọn; vay cầm cố sổ tiết kiệm online có thể thực hiện ngay trên ứng dụng Sacombank Pay. Ngân hàng cũng tiếp cận những nhóm khách hàng có xu hướng tìm đến tín dụng đen như tiểu thương, công nhân thông qua sản phẩm chuyên biệt cho vay tiểu thương có hạn mức lên đến 1 tỷ đồng. Bên cạnh tính năng vay online, việc quản lý tài khoản vay, thanh toán, tất toán đều được thực hiện nhanh gọn qua ứng dụng ngân hàng điện tử của Sacombank. 9 tháng đầu năm, số lượng thẻ tín dụng cá nhân mở mới của Sacombank đạt hơn 250.000 thẻ, riêng khu vực TP HCM là gần 60.000 thẻ. Cho vay tín dụng tiêu dùng đạt hơn 56.000 tỷ đồng, riêng khu vực TP HCM đạt hơn 27.000 tỷ đồng. "Thông qua việc triển khai các sản phẩm – dịch vụ hiện đại, nhất là các sản phẩm – dịch vụ số, chúng tôi muốn chung tay ngăn chặn tín dụng đen, đồng thời, góp phần vào mục tiêu chuyển đổi số của thành phố", ông Trị chia sẻ. Những đóng góp giúp Sacombank nhận nhiều giải thưởng như Doanh nghiệp tiêu biểu TP HCM năm 2020 do Hiệp doanh nghiệp TP HCM trao tặng, giải thưởng Thương hiệu Vàng TP HCM 2021, 2022 do Sở Công Thương TP HCM và Tạp chí Kinh tế Sài Gòn bình chọn. Gần đây, Sacombank tiếp tục được vinh danh là Doanh nghiệp xanh TP HCM năm 2023 nhờ những sáng kiến về phát triển bền vững, bảo vệ môi trường...</t>
  </si>
  <si>
    <t>Con gái Chủ tịch Techcombank chi hàng nghìn tỷ mua cổ phiếu của ngân hàng Bà Hồ Thủy Anh, con gái Chủ tịch Techcombank Hồ Hùng Anh đã mua vào 82 triệu cổ phiếu TCB trị giá ít nhất 2.600 tỷ đồng. Minh Huy Ngân hàng cũng xếp thứ 3 trong Top 10 thương hiệu mạnh Việt Nam, trao bởi Tạp chí Kinh tế Việt Nam. Năm nay, chương trình khảo sát doanh nghiệp ở các nhóm ngành kinh tế, vinh danh 6 hạng mục tập thể và 5 giải thưởng cá nhân. Ở hạng mục Top 10 thương hiệu mạnh Việt Nam, Vietcombank được đánh giá cao với quy mô vốn hóa trên 20 tỷ USD, tính đến cuối tháng 6. Đơn vị đứng thứ 85 trong số các ngân hàng niêm yết lớn nhất thế giới. Một số tiêu chí đánh giá khác như: tiên phong đổi mới sáng tạo, ứng dụng khoa học công nghệ tiên tiến, tạo ra hiệu quả trong chuỗi giá trị sản xuất. Về sự đánh giá của tổ chức quốc tế, Vietcombank có 7 năm liên tiếp đứng thứ nhất ngành ngân hàng trong danh sách những nơi làm việc tốt nhất Việt Nam. Thương hiệu được các tổ chức xếp hạng tín nhiệm quốc tế như Fitch, Moody’s, S&amp;P... đánh giá cao nhất ngành ngân hàng Việt Nam. Yếu tố quan trọng khác là chiến lược phát triển bền vững, cải thiện môi trường, biến đổi khí hậu, hướng tới thực thi cam kết net-zero của Việt Nam đồng thời tăng cường các chính sách hướng tới người lao động và cộng đồng. Vietcombank phát triển theo định hướng xanh, mục tiêu bền vững vì cộng đồng. Hoạt động an sinh xã hội không ngừng đẩy mạnh, triển khai trên quy mô lớn với nhiều chương trình thiết thực, ý nghĩa, đóng góp vào sự phát triển chung của cộng đồng, xã hội. 10 năm trở lại đây, Vietcombank đã dành hơn 3.000 tỷ đồng cho công tác an sinh xã hội và hoạt động thiện nguyện, tập trung vào các lĩnh vực trọng tâm là y tế, giáo dục, xóa đói giảm nghèo, hỗ trợ các gia đình chính sách... Tháng 4 năm nay, dịp kỷ niệm 60 năm thành lập, đơn vị được trao danh hiệu Anh hùng lao động. Thương hiệu mạnh Việt Nam là sự kiện thường niên lớn nhất của Tạp chí Kinh tế Việt Nam, khởi xướng từ năm 2003 và duy trì liên tục tới nay. Trong suốt 20 năm, chương trình góp phần phát triển một cộng đồng doanh nghiệp thương hiệu mạnh với hàng nghìn thương hiệu ở tất cả ngành, lĩnh vực hoạt động.</t>
  </si>
  <si>
    <t>Vietcombank Hải Dương cùng FWD chi trả tiền bảo hiểm Vietcombank Hải Dương cùng FWD Việt Nam vừa chi trả hơn một tỷ đồng tiền bảo hiểm cho khách hàng gặp tai nạn lao động. Minh Huy Theo đại diện ngân hàng, BIDV đã xây dựng hệ thống Payment Hub có vai trò là trung tâm xử lý giao dịch thanh toán tập trung, gồm nhiều cấu phần quan trọng, trong đó có ISO20022. Đây là chuẩn tin điện xuyên suốt để xử lý, lưu trữ 100% dữ liệu điện chuyển tiền trong nước và quốc tế, dễ dàng chuyển đổi với các chuẩn tin điện khác. Ngoài ra, tiêu chuẩn chất lượng này còn giúp hạn chế rủi ro giao dịch, cung cấp báo cáo chi tiết, đa chiều hỗ trợ kinh doanh, hỗ trợ mở rộng dịch vụ. Khi áp dụng chuẩn ISO20022 vào chuẩn thanh toán, khách hàng cũng sẽ được hưởng lợi bởi tốc độ thanh toán nhanh, giảm thiểu tra soát, giảm số lượng điện bị trì hoãn để xác minh thêm thông tin do liên quan tới các yếu tố thuộc danh sách đen, chính sách cấm vận. "Sản phẩm dịch vụ thanh toán áp dụng chuẩn ISO20022 của BIDV sẽ liên tục được cải tiến, nhiều tiện ích, hiện đại hơn nhằm đáp ứng tối đa nhu cầu của khách hàng", đại diện nhà băng nói. Trước đó, vào tháng 9/2023, hệ thống thanh toán Payment Hub của BIDV cũng được triển khai. Điều này giúp BIDV là ngân hàng đầu tiên tại Việt Nam, nằm nhóm 30% các ngân hàng trên thế giới xử lý và lưu trữ 100% điện chuyển tiền qua Swift theo định dạng MX native với ba vai trò ngân hàng gửi điện, ngân hàng nhận điện và ngân hàng trung gian. Đặc biệt, ngân hàng hoàn toàn sử dụng nguồn lực nội bộ để tự phát triển giải pháp Payment Hub trong đó có cấu phần xử lý điện Swift MX native theo chuẩn ISO20022. ISO20022 là chuẩn tin điện quốc tế phục vụ cho giao tiếp trong các lĩnh vực tài chính với nguồn dữ liệu có cấu trúc, đồng nhất và được làm giàu thêm nhiều thông tin. ISO20022 được đánh giá là bộ chuẩn tin điện cho tương lai, có tính mở, góp phần thúc đẩy hội nhập kinh tế quốc tế và sẽ được áp dụng trong dài hạn. Theo yêu cầu của tổ chức Swift, việc triển khai ISO20022 phải được hoàn thành trước tháng 11/2025.</t>
  </si>
  <si>
    <t>MSB chuyên biệt sản phẩm cho từng phân khúc Ngân hàng phục vụ toàn diện các nhu cầu tài chính theo phân khúc mục tiêu, thiết kế những sản phẩm trọn gói với chính sách phù hợp từng khách hàng. Thảo Vân Ông Từ Tiến Phát - Tổng giám đốc Ngân hàng thương mại cổ phần Á Châu (ACB) cho biết ngân hàng áp dụng mức lãi suất cố định trong thời gian hai năm đầu nhằm giúp khách mua nhà giảm bớt áp lực, có thêm thời gian để chuẩn bị tài chính cho những năm kế theo. Tuy nhiên, khách hàng cá nhân khi quyết định sử dụng các gói vay mua nhà từ ngân hàng không nên chỉ nhìn vào lãi suất vay. Quan trọng hơn vẫn là phương án trả gốc và lãi phù hợp với năng lực tài chính và tính linh hoạt của gói vay (như ân hạn gốc, trả nợ trước hạn). Đối với phương thức trả nợ gốc linh hoạt, ACB cho phép khách hàng trả vốn định kỳ hàng tháng hoặc dưới 6 tháng một lần theo phương thức góp đều, hoặc góp bậc thang (tăng 10-20% một năm) hoặc theo dòng tiền của khách hàng. Ngân hàng cho phép trả thêm hàng tháng và miễn phí trả trước hạn. Thông thường, người mua có thể dễ dàng hiểu về phí trả chậm song lại khá chủ quan với phí trả trước hạn. Do đó, đây được coi là một ưu đãi không nhỏ đối với người đi vay. Đồng thời, việc thời gian vay lên đến 25 năm cho phép người dùng có thể kéo dài thời gian trả nợ, từ đó giảm thiểu áp lực trả gốc lãi hàng tháng. Khi kiếm được một khoản tiền lớn từ công việc làm ăn hay các khoản được thưởng lớn dịp cuối năm, khách hàng vẫn có thể rút ngắn thời gian trả nợ bằng các phương án trả gốc trước hạn linh hoạt. Gói vay ACB được tính theo hình thức dư nợ giảm dần giúp khách hàng cân đo đong đếm dòng tiền. Mỗi tháng trôi qua, áp lực trả lãi gốc sẽ càng nhẹ nhàng hơn. Ngoài việc cung cấp gói giải pháp tài chính phù hợp, ACB còn hỗ trợ các thủ tục pháp lý cần thiết khác theo quy định pháp luật. Chương trình này không chỉ để duy trì sự an tâm cho khách hàng, đưa ra những kế hoạch tài chính phù hợp với hoàn cảnh mà còn nằm trong chiến lược quản trị rủi ro của ngân hàng, đảm bảo quá trình cho vay và trả gốc được thông suốt, thuận lợi cho cả hai bên. Hiện cơ quan quản lý đã có quy định mới, cho phép các ngân hàng được cho vay, tài trợ lại vốn để khách hàng trả nợ khoản vay mua nhà, tiêu dùng ở ngân hàng khác. ACB đã triển khai gói ưu đãi với lãi suất vay từ 7-9% một năm tùy vào thời gian cố định lãi suất và nhiều ưu đãi đi kèm dành cho khách hàng. Tổng giám đốc ACB khuyên đối với nhu cầu vay mua nhà, dù lãi suất vẫn là ưu tiên hàng đầu nhưng người đi vay cũng cần chú ý thêm về thời gian được hưởng lãi suất vay ưu đãi và biên độ điều chỉnh lãi suất. Một số công thức hay được dân môi giới tư vấn khi vay mua nhà như: không nên vay quá 50% giá trị căn nhà và số tiền phải trả hàng tháng (bao gồm gốc, lãi) không nên vượt quá 30% thu nhập. Bên cạnh đó, khách hàng đi vay phải nhận thức khoảng thời gian 2-3 năm đầu là khó khăn và nhiều thách thức nhất. Vì thế, mỗi cá nhân phải tự dự phóng được nguồn thu nhập ổn định, bền vững, đủ lâu để có thể hấp thụ khoản vay mà không khiến cuộc sống bị ảnh hưởng quá nhiều.</t>
  </si>
  <si>
    <t>ACB hợp tác IBM Việt Nam hoàn thiện hệ sinh thái ngân hàng số ACB hợp tác IBM Việt Nam hoàn thiện triển khai ACB One Connect, kết hợp cơ sở hạ tầng thông tin sẵn có để nâng cấp hệ thống ngân hàng số. Hải My Để đạt giải "Doanh nghiệp xuất sắc châu Á 2023", Vietbank đã trải qua quá trình đánh giá của hội đồng giám khảo với nhiều tiêu chí nghiêm ngặt về: hiệu quả kinh doanh, cung cấp thông tin, năng lực quản trị điều hành và chiến lược kinh doanh... Theo đại diện nhà băng, giải thưởng là minh chứng cho định hướng phát triển của Vietbank trong việc triển khai các sản phẩm dịch vụ đáp ứng đa dạng nhu cầu của khách hàng, tối đa hóa giá trị gia tăng cho đối tác, cổ đông. "Đây là tiền đề để Vietbank thực hiện mục tiêu thành ngân hàng bán lẻ hiện đại, đa năng, hoạt động theo phương châm tăng trưởng - an toàn - hiệu quả - bền vững", đại diện Vietbank nói. Trong 16 năm xây dựng ngân hàng, Vietbank hoạt động theo định hướng an toàn, hiệu quả và tuân thủ các quy định theo quy định của Ngân hàng Nhà nước. Nhà băng hướng đến mục tiêu phát triển bền vững thông qua việc nâng cao năng lực tài chính, đảm bảo an toàn thanh khoản, gia tăng hiệu quả kinh doanh bằng công nghệ hiện đại, quy trình tối ưu... Ngân hàng cũng đa dạng hóa các sản phẩm tài chính theo hướng số hóa dựa trên các kênh giao dịch ngân hàng số. Để làm được điều này, Vietbank xây dựng công cụ phân tích nhu cầu khách hàng và các sản phẩm dịch vụ trọn gói, tăng cường hợp tác liên kết với nhiều tổ chức trung gian thanh toán, công ty fintech nhằm gia tăng hệ sinh thái. Nhà băng đã hỗ trợ các doanh nghiệp tháo gỡ khó khăn về vốn như: giảm lãi suất cho vay, tài trợ nguồn vốn ưu đãi, đẩy mạnh những sản phẩm dịch vụ thiết thực mang lại nhiều tiện ích và gia tăng hiệu quả cho khách hàng... Để phát triển bền vững, ngân hàng đầu tư nâng cao chất lượng nguồn nhân lực, đảm bảo chính sách lương thưởng, phúc lợi cạnh tranh và môi trường làm việc chuyên nghiệp minh bạch. Đây là tiền đề để Vietbank giữ chân nhân lực, phục vụ cho mục tiêu đưa ngân hàng phát triển nhanh và mạnh mẽ trong thời gian tiếp theo. Ngoài mục tiêu tối ưu lợi nhuận, Vietbank cũng tổ chức nhiều hoạt động xã hội như xây cầu giao thông nông thôn, xây nhà tình nghĩa, trao máy tính đến các trường... Đặc biệt, trong giai đoạn Covid-19, bên cạnh hỗ trợ giúp các khách hàng tháo gỡ khó khăn về nguồn vốn, Vietbank cùng các đối tác đã đóng góp hàng trăm tỷ đồng cho công tác phòng chống dịch. Giải thưởng Vietbank nhận được là một hạng mục trong chuỗi giải thưởng của APEA do Enterprise Asia - tổ chức phi chính phủ khởi xướng từ năm 2007, vinh danh những doanh nghiệp và nhà lãnh đạo có thành tích kinh doanh nổi bật, đồng thời tạo ra các giá trị cho xã hội một cách bền vững.</t>
  </si>
  <si>
    <t>NCB</t>
  </si>
  <si>
    <t>Phó chủ tịch NCB xin từ nhiệm Ông Nguyễn Tiến Dũng xin từ nhiệm thành viên Hội đồng quản trị NCB để có nhiều thời gian hơn cho việc chăm sóc sức khỏe và khám chữa bệnh. Thảo Vân Theo số liệu từ Ngân hàng Nhà nước, lãi suất liên ngân hàng kỳ hạn qua đêm ngày 5/10 giao dịch ở mức 1,32% một năm, cao hơn 1 điểm % so với tuần trước và là mức cao nhất ba tháng qua. Các kỳ hạn khác, lãi suất cũng tăng mạnh so với một tuần trước, cụ thể kỳ hạn 1 tuần từ 0,35% lên 1,55%, kỳ hạn 2 tuần từ 9,55% lên 1,89%... Lãi suất liên ngân hàng là lãi suất vay vốn của các ngân hàng với nhau thông qua thị trường liên ngân hàng (thị trường 2) khi các nhà băng thiếu lượng tiền dự trữ tại Ngân hàng Nhà nước (mỗi ngân hàng đều phải duy trì một tỷ lệ tiền dự trữ bắt buộc theo quy định). Nếu mức lãi suất này duy trì ở ngưỡng cao phản ánh thanh khoản của hệ thống khá hạn chế, điều này có thể gây áp lực lên lãi suất huy động và cho vay tại thị trường dân cư (thị trường 1). Lãi suất vay mượn giữa các ngân hàng bật tăng trở lại trong một tuần gần đây, sau động thái hút tiền qua kênh tín phiếu của Ngân hàng Nhà nước. try{try{for(const iframe of document.querySelectorAll("iframe[data-src]")){iframe.removeAttribute("sandbox");iframe.setAttribute("src",iframe.getAttribute("data-src"));}}catch(e){}}catch(e){console.log("error_replace_script",e);} Sau nhiều tháng dừng hoạt động, Ngân hàng Nhà nước liên tiếp hút tiền qua kênh tín phiếu trong gần 2 tuần qua. Trong 12 phiên giao dịch, nhà điều hành đã hút ròng khỏi thị trường liên ngân hàng hơn 140.000 tỷ đồng qua phát hành tín phiếu với lãi suất trúng thầu tăng dần, từ mức 0,7% lên khoảng 1,3% một năm. Động thái này theo giới chuyên gia, nhằm giảm bớt ảnh hưởng của hoạt động kinh doanh lãi suất, còn được gọi là "carry trade" khi thanh khoản dư thừa, chênh lệch lãi suất VND - USD duy trì ở mức cao 4-5 điểm %. Trước đó, lãi suất liên ngân hàng liên tục giảm sâu kể từ tháng 5, về ngang ngửa mức thấp kỷ lục giai đoạn Covid-19, trong bối cảnh thanh khoản hệ thống dồi dào, tăng trưởng tín dụng ảm đạm. Trong tháng 8 và tháng 9, lãi suất bình quân kỳ hạn qua đêm duy trì ở vùng 0,2% một năm. Việc lãi suất cho vay liên ngân hàng kỳ hạn ngắn xuống thấp cho thấy xu hướng "tiền rẻ" chiếm ưu thế trên thị trường ngân hàng. Trong đó, nguyên nhân chính đến từ việc thanh khoản hầu hết nhà băng dư thừa.</t>
  </si>
  <si>
    <t>Hơn 10.000 khách hàng nhận ưu đãi từ MyVIB 2.0 trong một tuần Tuần đầu triển khai chương trình "MyVIB 2.0 - Càng dùng nhiều, càng lợi nhiều", có 10.000 khách hàng nhận ưu đãi, trong đó, hai khách nhận sổ tiết kiệm 50 triệu đồng. Quỳnh Trang Ngày 4/10 và 5/10, Agribank chi nhánh Tràng An thông báo bán đấu giá 4 khoản nợ phải thu với 4 doanh nghiệp liên quan Tập đoàn Tân Hoàng Minh. Cụ thể, nhà băng này rao bán khoản nợ của Công ty TNHH Đầu tư phát triển Bắc Hà với giá khởi điểm khoảng 56 tỷ đồng; khoản nợ của Công ty TNHH Đầu tư Bất động sản THM Thịnh Vượng giá khởi điểm 95 tỷ đồng; khoản nợ của Công ty Cổ phần Đầu tư xây dựng Phú Thanh giá khởi điểm 77 tỷ và Công ty CP Đầu tư Bất động sản Ngọc Viễn Đông 82 tỷ đồng. 4 khoản nợ với tổng giá trị hơn 300 tỷ đồng này đều được thế chấp bằng hợp đồng cho thuê dài hạn và không hủy ngang ở số 24 Quang Trung, quận Hoàn Kiếm của Công ty TNHH Thương mại dịch vụ khách sạn Tân Hoàng Minh. Tòa nhà 7 tầng trên lô đất vàng ở Quang Trung này cũng là nơi đặt trụ sở chính của Tập đoàn Tân Hoàng Minh. Đầu tháng 8, Agribank cũng rao bán các khoản nợ của 7 doanh nghiệp thuộc hệ sinh thái Tân Hoàng Minh với tổng dư nợ gần 500 tỷ đồng, trong đó có tài sản đảm bảo là các bất động sản thuộc Khu du lịch Thiên Bảo Phú Quốc và Khu du lịch phức hợp Hoàng Hải. Bên cạnh đó, nhà băng này còn một khoản nợ phải thu hồi với Công ty cổ phần đầu tư phát triển nhà Hoàng Hải Phú Quốc, giá khởi điểm rao bán là hơn 281,6 tỷ đồng. Tổng cộng, nhà băng này đang rao bán các khoản nợ trị giá ít nhất 1.000 tỷ đồng liên quan tới Tập đoàn Tân Hoàng Minh. try{try{for(const iframe of document.querySelectorAll("iframe[data-src]")){iframe.removeAttribute("sandbox");iframe.setAttribute("src",iframe.getAttribute("data-src"));}}catch(e){}}catch(e){console.log("error_replace_script",e);} Theo kết luận điều tra mới đây của Bộ Công an, giai đoạn năm 2021 đầu năm 2022, do ảnh hưởng chung của Covid-19, thị trường bất động sản đóng băng, tín dụng ngân hàng bị siết chặt khiến Tân Hoàng Minh gặp nhiều khó khăn về tài chính, dư nợ tín dụng rất lớn. Do cần tiền trả nợ đến hạn và quá hạn, tiếp tục đầu tư mua bán cổ phần, dự án, chi phí hoạt động... ông Đỗ Anh Dũng, Chủ tịch, kiêm Tổng Giám đốc Công ty TNHH Thương mại Dịch vụ Khách sạn Tân Hoàng Minh đã chỉ đạo phó tổng giám đốc Đỗ Hoàng Việt nghiên cứu phương án, cách thức huy động vốn cho Tân Hoàng Minh. Ông Dũng đã cùng với các cá nhân khác sử dụng pháp nhân của các công ty khác nhau, ngụy tạo các hoạt động kinh doanh bằng các hợp đồng "khống" (hợp đồng hợp tác đầu tư, đặt cọc, mua bán cổ phần...), không có thật giữa nội bộ các công ty trong tập đoàn, để làm phương án phát hành các gói trái phiếu riêng lẻ. Theo đó, ông Dũng cùng các bị can khác liên quan tới hệ sinh thái Tân Hoàng Minh, được sự giúp sức của một công ty kiểm toán, đã phát hành được 9 gói trái phiếu riêng lẻ tổng trị giá hơn 10.000 tỷ đồng.</t>
  </si>
  <si>
    <t>HDBank nhận giải 'Sáng kiến kỹ thuật số' của ASEAN Business Awards 2023 Tài khoản eBanking tăng 143% so với cùng kỳ, giao dịch trên kênh số tăng hơn 116% giúp HDBank là ngân hàng Việt duy nhất nhận giải thưởng từ Hội đồng Tư vấn Kinh doanh ASEAN. Quỳnh Trang Đây là số liệu mới nhất vừa được Ngân hàng Nhà nước công bố. Theo đó, trong tháng 7, người dân gửi thêm vào hệ thống ngân hàng khoảng 6.700 tỷ đồng. Mức tăng này thấp hơn so với mức tăng bình quân của giai đoạn đầu năm, một phần theo tính mùa vụ. Các năm trước, tốc độ tăng tiền gửi của dân cư trong tháng 7 cũng có xu hướng chậm hơn so với các tháng đầu năm. Lãi suất tiết kiệm tính đến cuối tháng 7 giảm đáng kể so với hồi đầu năm, nhưng vẫn nhiều ngân hàng sẵn sàng trả lãi suất trên 7% một năm cho khoản tiền gửi 12 tháng. Đà giảm lãi suất kéo dài trong hai tháng gần đây khiến lãi suất thời điểm tháng 10 xuống đáy, một số kỳ hạn thấp hơn giai đoạn Covid-19. Môi trường lãi suất thấp giai đoạn Covid-19 từng khiến dòng tiền dịch chuyển mạnh sang các kênh đầu tư như chứng khoán, bất động sản... Tuy nhiên, xu hướng này theo lãnh đạo ngân hàng sẽ không lặp lại ở thời điểm hiện tại. Hoạt động tiêu dùng, sản xuất không còn bị gián đoạn vì Covid-19, thị trường bất động sản cũng ảm đạm sau loạt chấn chỉnh, khiến dòng tiền tìm kiếm lợi nhuận sẽ thận trọng hơn. try{try{for(const iframe of document.querySelectorAll("iframe[data-src]")){iframe.removeAttribute("sandbox");iframe.setAttribute("src",iframe.getAttribute("data-src"));}}catch(e){}}catch(e){console.log("error_replace_script",e);} Trái ngược với cá nhân, khối tổ chức lại "rút ròng" khoảng 74.200 tỷ đồng ra khỏi hệ thống khiến lượng tiền gửi của nhóm này tại ngân hàng giảm so với tháng trước và thấp hơn cả đầu năm nay. Cụ thể, khối doanh nghiệp, đoàn thể... gửi 5,91 triệu tỷ đồng tại ngân hàng vào cuối tháng 7, thấp hơn 0,74% so với thời điểm cuối năm ngoái.</t>
  </si>
  <si>
    <t>Vietcombank ưu đãi đến 500.000 đồng khi gia hạn bảo hiểm Vietcombank hợp tác bảo hiểm FWD Việt Nam ưu đãi đến 500.000 đồng cho khách hàng gia hạn và đóng phí định kỳ bảo hiểm năm thứ hai từ 7/9 đến 31/12. Quỳnh Trang Cuối năm ngoái, lãi suất tiết kiệm từng neo tới 11-12% một năm trong bối cảnh nhiều ngân hàng chạy đua huy động vốn. Tuy nhiên, bước sang 2023, lãi suất tiết kiệm quay đầu giảm nhanh và mạnh. Tới cuối tháng 9, lãi suất kỳ hạn 12 tháng tại một số nhà băng lớn về dưới 5,5% một năm, thấp hơn giai đoạn Covid-19. Xu hướng giảm lãi suất bắt đầu từ tháng 4 năm nay, sau khi Ngân hàng Nhà nước hạ lãi suất điều hành. Ngược chiều với xu hướng thắt chặt tiền tệ của Cục dự trữ liên bang Mỹ (Fed) và nhiều nước khác trên thế giới, Phó thống đốc Ngân hàng Nhà nước Đào Minh Tú nói: "Ngân hàng Nhà nước muốn truyền thông điệp giảm lãi suất". Chỉ trong nửa đầu năm, nhà điều hành 4 lần liên tiếp điều chỉnh lãi suất điều hành, trong đó có ba lần giảm trần lãi suất huy động. Theo đó, lãi suất tối đa mà các ngân hàng thương mại được phép huy động cho khoản tiền gửi dưới 6 tháng giảm từ 6% xuống còn 4,75% một năm. Chuyên gia tài chính quốc tế Peter Verhoeven, Chủ tịch Prometheus Asia SDN BHD, nhận định quyết định giảm lãi suất trái chiều với quốc tế nhưng phù hợp ở Việt Nam, bởi nhiều yếu tố nội tại khác biệt, quan trọng nhất là lạm phát được kiểm soát tốt. "Tận dụng bối cảnh này để giảm lãi suất là quyết định thông minh", ông Peter đánh giá. Một yếu tố quan trọng khác khiến lãi suất huy động "xuống đáy" trong năm nay là tiền không chảy vào được nền kinh tế. Các ngân hàng trở nên "thừa tiền" trong bối cảnh sức hấp thụ vốn của nền kinh tế ảm đạm, đơn hàng xuất khẩu, tiêu dùng chậm lại. Hoạt động sản xuất kinh doanh của nhiều doanh nghiệp gặp khó khăn, giảm đơn hàng, dẫn tới tình trạng giảm nhu cầu vay vốn, bởi "có vay tiền về cũng không biết để làm gì". Bên cạnh đó, trước các chính sách thắt chặt hơn từ cơ quan quản lý, thị trường trái phiếu, bất động sản trầm lắng theo chuyên gia, khiến dòng tiền chảy vào các kênh này thận trọng hơn thay vì dễ dãi như các năm trước. Chính sách tín dụng nới lỏng cộng với nhu cầu vốn thấp khiến thanh khoản hệ thống ngân hàng dư thừa, thể hiện qua lãi suất vay mượn qua đêm giữa các nhà băng thậm chí về sát 0% một năm. Bên cạnh đó, hệ thống ngân hàng cũng không còn phải "lo dự phòng thanh khoản" như giai đoạn cao điểm cuối năm ngoái, sau cuộc khủng hoảng tại SCB cũng như đổ vỡ của các ngân hàng Mỹ. Tính đến hết tháng 9, dư nợ tín dụng toàn nền kinh tế chỉ tăng hơn 6,9% so với đầu năm, tương đương mức tăng trưởng giai đoạn "đóng - mở cửa nền kinh tế" vì Covid-19. try{try{for(const iframe of document.querySelectorAll("iframe[data-src]")){iframe.removeAttribute("sandbox");iframe.setAttribute("src",iframe.getAttribute("data-src"));}}catch(e){}}catch(e){console.log("error_replace_script",e);} Bà Nguyễn Thị Phượng, Phó tổng giám đốc Ngân hàng Nông nghiệp và Phát triển nông thôn (Agribank) đánh giá, lãi suất tiết kiệm vẫn có thể giảm nhẹ trong thời gian tới song tốc độ điều chỉnh chậm lại đáng kể so với giai đoạn trước. Thay vì điều chỉnh nhanh và mạnh, lãi suất theo bà đã về vùng ổn định và duy trì đến hết quý I/2024. Hiện, lãi suất duy trì vùng thấp và dư địa giảm theo bà Phượng cũng không còn nhiều xét trong mối tương quan với các chỉ số vĩ mô như lạm phát, tỷ giá. Các khoản tiền gửi lãi suất cao đáo hạn tới đầu năm sau, theo bà, là cơ hội tốt để ngành ngân hàng giảm thêm nữa lãi suất cho vay. Phó tổng giám đốc Agribank dự báo, lãi suất có thể tăng nhẹ vào quý II/2024 khi sức hấp thụ vốn của nền kinh tế tăng lên. Tuy nhiên, bà cũng lưu ý biến số khác có thể tác động lên kịch bản lãi suất là Cục dự trữ liên bang Mỹ (Fed) chưa khẳng định dừng đà tăng lãi suất. Bên cạnh đó, đà phục hồi của bất động sản - vốn là lĩnh vực có nhu cầu tín dụng lớn - vẫn là một ẩn số nếu những vướng mắc về pháp lý của các dự án chưa được giải quyết cơ bản. Cùng nhận định, Tổng giám đốc một ngân hàng tư nhân khác cũng dự báo xu hướng lãi suất tiếp tục duy trì ở vùng thấp ít nhất đến hết 2023. Cũng theo ông, tăng trưởng tín dụng năm nay có xu hướng thực chất hơn các năm trước, sau hàng loạt chấn chỉnh của Chính phủ, Ngân hàng Nhà nước với kênh trái phiếu. Theo ông, thanh khoản dồi dào là điểm tích cực của ngành ngân hàng để chuẩn bị nguồn vốn cung ứng cho nền kinh tế giai đoạn tới. Gần đây, tín dụng có tăng mạnh vào những ngày cuối quý III nhưng theo lãnh đạo nhà băng này, chưa đủ phản ánh xu hướng tín dụng những tháng cuối năm.</t>
  </si>
  <si>
    <t>Vietcombank cho phép vay vốn để trả nợ cũ ngân hàng khác Vietcombank triển khai chính sách cho khách hàng cá nhân vay vốn để trả nợ trước hạn khoản vay tại ngân hàng khác với lãi suất 6,9% một năm, áp dụng từ 1/9. Quỳnh Trang Ông Chu Nguyên Bình, Phó Tổng giám đốc Bac A Bank nhận định, giải thưởng là sự ghi nhận cho một doanh nghiệp đề cao chữ tâm trong chiến lược kinh doanh, hướng tới giá trị bền vững và hạnh phúc cho người dùng. Theo đó, "khẩu vị" đầu tư của Bac A Bank hướng đến các doanh nghiệp có tính đặc thù với tiềm năng phát triển bền vững như chăn nuôi bò sữa và chế biến sữa công nghệ cao; sản xuất nước hoa quả, nước tinh khiết; dược liệu thực phẩm chức năng; mía đường, sản xuất gạo rau củ... Hiện, một số dự án được Bac A Bank đầu tư như TH true Milk, TH true Water, TH true Herbal... được thị trường ghi nhận đồng thời góp phần thúc đẩy kinh tế nhiều địa phương. Để phát triển bền vững, ngân hàng đầu tư vào cả công nghệ và chất lượng dịch vụ. Xuất phát điểm là ngân hàng TMCP nông thôn đầu tiên và duy nhất được thành lập tại khu vực Bắc Miền Trung, đến nay, mạng lưới Bac A Bank phủ khắp 41 tỉnh thành phố kinh tế với hơn 170 điểm giao dịch. Các sản phẩm dịch vụ tài chính của ngân hàng Bac A Bank đa dạng, được bổ sung nhiều tiện ích mới cùng các chương trình khuyến mại ưu đãi triển khai thường xuyên, đã đáp ứng cơ bản mọi nhu cầu của khách hàng. Nhà băng cũng đón đầu xu thế số hóa ngành tài chính ngân hàng để tối ưu trải nghiệm người dùng. Trong bối cảnh hiện nay, Bac A Bank đã điều chỉnh lãi suất phù hợp để hỗ trợ người dân và các doanh nghiệp khôi phục, mở rộng mạng lưới kinh doanh. Ngoài giải thưởng của doanh nghiệp, doanh nhân Thái Hương - Tổng giám đốc Bac A Bank đồng thời là Nhà sáng lập, Chủ tịch Hội đồng Chiến lược tập đoàn TH cũng nhận giải "Doanh nhân xuất sắc châu Á 2023". Trước đó, doanh nhân Thái Hương được Chủ tịch nước phong tặng danh hiệu Anh hùng lao động thời kỳ đổi mới, vào top 50 nữ doanh nhân quyền lực châu Á của tạp chí tài chính Forbes. Bà cũng là nữ Doanh nhân Quyền lực truyền cảm hứng tại Diễn đàn tri thức thế giới 2019, được Stevie Awards trao tặng giải Vàng doanh nhân của năm 2018. Giải thưởng "Doanh nghiệp xuất sắc châu Á" và "Doanh nhân xuất sắc châu Á" là hai hạng mục giải thưởng trong khuôn khổ sự kiện Giải thưởng Doanh nghiệp châu Á do Enterprise Asia khởi xướng năm 2007. Giải thưởng ghi nhận những doanh nghiệp và nhà lãnh đạo có thành tích kinh doanh nổi bật, đồng thời, tạo ra các giá trị tốt đẹp cho xã hội một cách bền vững. Sự kiện được tổ chức tại 16 quốc gia và thị trường trên toàn châu Á.</t>
  </si>
  <si>
    <t>Shinhan Bank</t>
  </si>
  <si>
    <t>30 năm phát triển của ngân hàng Shinhan tại Việt Nam Suốt ba thập kỷ, ngân hàng Shinhan giữ vai trò cầu nối FDI, phục vụ hàng triệu khách hàng và cộng đồng bằng sản phẩm, dịch vụ chất lượng. Thảo Vân Bảng xếp hạng dựa trên hệ thống điểm CAMEL. CAMEL là viết tắt của 5 chỉ tiêu: Capital (Vốn tự có), Assets (Tài sản), Management (Quản trị), Earnings (Lợi nhuận), Liquidity (Thanh khoản). Phương pháp này phân tích tình hình hoạt động và rủi ro ngân hàng với mức điểm từ 1 đến 5, điểm càng thấp càng thể hiện danh mục đầu tư lành mạnh, giảm rủi ro tài sản. Hiểu đơn giản, những ngân hàng có số điểm càng thấp sẽ càng được đánh giá cao, điểm từ 3 trở lên sẽ cần xem xét cẩn trọng hơn. ACB xếp thứ hai về tình hình hoạt động, giảm rủi ro. Theo đánh giá, rủi ro về chất lượng tài sản của nhà băng tương đối thấp do không sở hữu trái phiếu doanh nghiệp, tỷ lệ nợ xấu thấp và chiến lược thận trọng: 98% khoản vay được đảm bảo với tỷ lệ cho vay trên giá trị tài sản (LTV) chỉ 54%. Trong báo cáo quý II/2023, nhà băng ghi nhận lợi nhuận trước thuế hợp nhất đạt gần 10.000 tỷ đồng, tăng trưởng gần 11% so với cùng kỳ và đã hoàn thành 50% kế hoạch đề ra đầu năm. Vừa qua, ACB vào Top 50 Công ty kinh doanh hiệu quả nhất Việt Nam 2023. Nhà băng đạt Top 3 ngành ngân hàng do Tạp chí Nhịp cầu đầu tư bình chọn và Top 50 Công ty niêm yết tốt nhất Việt Nam đánh giá bởi Tạp chí Forbes Việt Nam. Kết quả này dựa trên cơ sở đánh giá, đo lường kết quả kinh doanh trong nhiều năm liên tiếp thông qua các chỉ số tăng trưởng doanh thu, lợi nhuận trên vốn chủ sở hữu (ROE), lợi nhuận trên cổ phiếu, đồng thời được điều tra định tính để đánh giá mức phát triển bền vững. Trong nhóm ngân hàng thương mại cổ phần lớn, ACB cũng ghi nhận tỷ lệ sinh lời ở mức 25%. Theo lãnh đạo ngân hàng, nhờ quy trình quản trị rủi ro phù hợp hoàn cảnh, tỷ lệ nợ xấu trong quý II đảm bảo ở mức 1,06% - một trong những mức thấp hàng đầu thị trường. Tính đến hết quý II/2023, tỷ lệ an toàn vốn và tỷ lệ an toàn vốn cấp một hợp nhất đều đạt 12,8%, vượt xa yêu cầu tối thiểu 8% của Ngân hàng Nhà nước. Con số này thể hiện nhà băng dự trữ đủ vùng đệm vốn an toàn cho tình hình hoạt động bình thường và khi thị trường căng thẳng. Năm 2022, đơn vị được tổ chức độc lập công nhận hoàn thành triển khai quy trình đánh giá nội bộ an toàn thanh khoản theo tiêu chuẩn Ngân hàng Trung ương châu Âu (ILAAP) và quy định Basel III - những chuẩn mực yêu cầu cao về quản trị rủi ro thanh khoản, an toàn vốn. Năm nay, ACB tiếp tục được tổ chức độc lập công nhận tuân thủ đầy đủ các quy định Basel II và III trong công tác quản lý rủi ro lãi suất trên sổ ngân hàng và rủi ro thị trường; theo đó áp dụng các chuẩn mực, thông lệ tiên tiến nhất trên thị trường. Hoàn thành tuân thủ Basel II, III và ILAAP đối với các rủi ro thanh khoản, rủi ro lãi suất trên sổ ngân hàng và rủi ro thị trường đồng nghĩa ACB quản trị rủi ro tốt hơn, tăng mức độ an toàn trong điều kiện lãi suất và tỷ giá thị trường biến động mạnh. ACB cũng thiết lập mô hình "ba tuyến phòng thủ". Nhân viên được coi là tuyến phòng vệ thứ nhất. Mỗi nhân viên được truyền đạt và có trách nhiệm tuân thủ năm giá trị cốt lõi, trong đó có hai giá trị liên quan đến quản trị rủi ro là "Chính trực" và "Cẩn trọng", liên tục giám sát, báo cáo các nguy cơ rủi ro với bất kỳ kế hoạch kinh doanh nào. Vừa qua đơn vị công bố chương trình phát triển bền vững theo tiêu chí ESG (Môi trường, Xã hội và Quản trị), trở thành nội dung quan trọng trong chiến lược kinh doanh. Riêng yếu tố Quản trị (Governance) đã được ngân hàng thực hiện từ những ngày đầu thành lập, đặt mục tiêu hàng đầu cho quản trị rủi ro là phát triển an toàn và hiệu quả.</t>
  </si>
  <si>
    <t>Thương hiệu VPBank được định giá gần 1,3 tỷ USD VPBank tăng 32 bậc - lên vị trí 173 trong bảng xếp hạng 500 thương hiệu ngân hàng giá trị lớn nhất toàn cầu, giá trị thương hiệu tăng gần gấp rưỡi trong một năm. Quỳnh Trang Đơn từ nhiệm của ông Nguyễn Phi Hùng được ký ngày 2/10 và sẽ có hiệu lực nếu được các cổ đông Ngân hàng Xăng dầu Petrolimex (PGBank) thông qua tại phiên họp dự kiến vào sáng 23/10, tại Ninh Bình. Ông Nguyễn Phi Hùng có trên 20 năm kinh nghiệm trong ngành tài chính ngân hàng, từng đảm nhiệm nhiều vị trí tại Ngân hàng Hàng Hải (MSB), Ngân hàng Dầu khí toàn cầu (GPBank) và Citibank NA Hà Nội. Tháng 11/2020, ông Hùng gia nhập PGBank với chức danh Quyền tổng giám đốc và được bổ nhiệm chính thức vị trí CEO ngày 10/12/2020. Tháng 7/2021, ông được bầu làm thành viên Hội đồng quản trị PGBank. Đầu tháng 7 năm nay, Hội đồng quản trị PGBank đã bầu ông Nguyễn Phi Hùng vào vị trí chủ tịch thay thế ông Oliver Schwatzhaupt. Cuối tháng 8, PGBank đã triệu tập họp cổ đông bất thường để kiện toàn nhân sự Hội đồng quản trị, Ban kiểm soát, đồng thời thông qua việc đổi tên, trụ sở ngân hàng. Ngoài các nội dung trên, Ngân hàng Xăng dầu Petrolimex (PGBank) còn trình cổ đông thông qua việc tăng vốn điều lệ, phương án cơ cấu lại gắn với xử lý nợ xấu giai đoạn 2021-2025. Nội dung chi tiết các tờ trình này hiện vẫn chưa được PGBank công bố. Nhân sự PGBank đã thay đổi liên tục trong vài tháng gần đây, sau khi cổ đông lớn thoái vốn. Ngày 25/8, hai thành viên Hội đồng quản trị là ông Nilesh Ratilal Banglorewala và ông Oliver Schawarzhauupt đã có đơn xin từ nhiệm. Trưởng ban kiểm soát Dương Ánh Tuyết cũng xin từ nhiệm cùng ngày. Đầu tháng 7, PGBank thông qua việc bổ nhiệm ông Phạm Mạnh Thắng, giữ Quyền tổng giám đốc ngân hàng. Ông Thắng từng là Phó tổng giám đốc Vietcombank từ tháng 3/2014 và nghỉ hưu theo chế độ từ tháng 5 năm nay. Biến động nhân sự thượng tầng diễn ra sau khi Tập đoàn Xăng dầu Việt Nam (Petrolimex) thoái toàn bộ 40% vốn góp. Trong phiên đấu giá vào tháng 4, toàn bộ số cổ phần này được bán cho bốn nhà đầu tư, với tổng số tiền thu về là 2.568 tỷ đồng. Đến cuối quý II, tổng tài sản của PGBank đạt gần 47.000 tỷ đồng, với vốn chủ sở hữu ở mức tối thiểu 3.000 tỷ. PGBank không thuộc nhóm ngân hàng yếu kém, nợ xấu cũng dưới 3%. Trước đây, hạn chế lớn nhất của nhà băng này là sở hữu vượt trần của Petrolimex (40% so với quy định là 15%). Kế hoạch thoái vốn diễn ra nhiều năm không thành công khiến ngân hàng này "đứng yên" trong nhiều năm.</t>
  </si>
  <si>
    <t>Eximbank khai trương chi nhánh Bắc Giang Chi nhánh mới đặt tại số 235 đường Nguyễn Thị Lưu 2, phường Ngô Quyền, TP Bắc Giang, tỉnh Bắc Giang, ra mắt ngày 11/8. Hồng Thảo Đại diện của Techcombank chia sẻ theo số liệu từ Tổng cục Thống kê, trong 7 tháng đầu năm nay, số doanh nghiệp tạm ngừng kinh doanh có thời hạn là 66.800, tăng 19,3% so với cùng kỳ năm trước; 36.000 doanh nghiệp ngừng hoạt động chờ làm thủ tục giải thể, tăng 27,9%. Như vậy, bình quân một tháng có 16.200 doanh nghiệp rút lui khỏi thị trường. Nắm bắt các khó khăn trong quá trình tiếp cận nguồn vốn của doanh nghiệp, Techcombank nỗ lực khơi thông dòng tín dụng. Ngân hàng tăng cường mọi biện pháp để cung - cầu gặp nhau và triển khai theo đúng chủ trương của Chính phủ và ý nghĩa của chương trình đồng hành cùng doanh nghiệp ở mọi nhu cầu về vốn, từ trung, dài hạn tới ngắn hạn. Techcombank điều chỉnh mức lãi suất cho vay bình quân về 9,6% thay vì 13-14% vào thời điểm cuối năm 2022 và sẽ tiếp tục có chiều hướng giảm tiếp từ nay đến cuối năm. Ngân hàng cũng thực hiện giảm thêm 0,5% lãi suất cho các khoản vay hiện hữu vào cuối tháng 5 năm nay, với tổng dư nợ vay gần 51.000 tỷ đồng. Song song, nhà băng chủ động trong việc hỗ khách hàng vay vốn qua nhiều hình thức như: xây dựng những chương trình cấp tín dụng nhanh; tăng tỷ lệ tín chấp với khoản vay, hạn mức tín dụng của khách hàng; cải tiến, hiệu chỉnh các quy trình, sản phẩm cấp tín dụng; giảm phí, lãi vay trên diện rộng. Trong giai đoạn cuối năm, doanh nghiệp sẽ cần gia tăng nguồn lực cho sản xuất kinh doanh nên Techcombank sẽ tiếp tục đẩy mạnh tiến độ giải ngân cho các khoản vay. Đồng thời, ngân hàng đang tăng cường các ưu đãi trên ngân hàng số, các giải pháp toàn diện cho doanh nghiệp trong quản lý dòng tiền và gia tăng hiệu quả hoạt động. Trên nền tảng ngân hàng số Techcombank Business, các doanh nghiệp dễ dàng tiếp cận tín dụng thông qua thủ tục online xuyên suốt trên hành trình từ khâu tiếp nhận nhu cầu vay vốn đến phê duyệt, cấp hạn mức, theo dõi tiến trình khoản vay tới giải ngân. Đặc biệt, với khách hàng sử dụng phần mềm kế toán MISA, quy trình vay còn được tối ưu số hóa và nhanh chóng hơn, chỉ trong 2 phút thực hiện, một ngày phê duyệt. Bên cạnh đó, Techcombank thường xuyên rà soát các quy định nhằm xây dựng quy trình cấp tín dụng đặc thù với từng nhóm chân dung doanh nghiệp vừa và nhỏ với cơ chế đơn giản hóa, tinh giản thủ tục. Mới đây, ngân hàng ra mắt gói giải pháp tín dụng thiết kế riêng cho nhóm doanh nghiệp thương mại bán buôn có hoạt động nhập khẩu. Theo đó, doanh nghiệp được nhận các đặc quyền tín dụng như hạn mức phê duyệt trước lên tới 20 tỷ đồng, tín chấp 100% nghĩa vụ bảo lãnh lên tới 10 tỷ đồng với quy trình thẩm định và phê duyệt nhanh chóng trong 3 ngày kể từ khi đủ hồ sơ. Ngoài ra, thủ tục đơn giản, chấp nhận bản sao giấy tờ, doanh nghiệp được miễn phí chuyển tiền quốc tế hay ưu đãi tỷ giá ngoại tệ hấp dẫn. Với 30 năm trong hành trình phát triển phục vụ hàng triệu khách hàng doanh nghiệp cả nước, thực thi tầm nhìn "Chuyển đổi ngành tài chính, nâng tầm giá trị sống", Techcombank tiếp tục đầu tư mạnh mẽ cho ngân hàng số và đồng hành cùng doanh nghiệp để "vượt trội cùng nhau".</t>
  </si>
  <si>
    <t>Sacombank tung gói ưu đãi cho khách hàng doanh nghiệp Sacombank giới thiệu chương trình "Trọn ưu đãi - Nối thành công" miễn phí gói dịch vụ tài khoản Business-Plus trong 6 tháng liên tiếp. Hải My Sự kiện diễn ra đúng lễ kỷ niệm 30 năm thành lập Ngân hàng Techcombank (27/9/1993 - 27/9/2023). Ông Jens Lottner - Tổng giám đốc Techcombank, cho biết trụ sở mới đặt tại những vị trí đắc địa ở Hà Nội và TP HCM. Hai tòa nhà được thiết kế bởi công ty kiến trúc nổi tiếng thế giới Foster + Partners, tập đoàn tạo dựng nên những biểu tượng kiến trúc hiện đại như trụ sở Apple (Mỹ), sân vận động Wembley (Anh). "Các thiết kế tạo ra không gian làm việc mở, có tính tương tác cao, thúc đẩy sự đổi mới và chia sẻ ý tưởng, đồng thời góp phần vào sự phát triển bền vững của Hà Nội và TP HCM", ông Jens Lottner nói. Điểm nhấn của lễ khai trương là triển lãm hiệu ứng nghệ thuật số. Tại tòa nhà Techcombank Hà Nội, bộ sưu tập các tác phẩm nghệ thuật số có sự kết hợp hài hòa giữa hành trình di sản và tương lai. Đây cũng là ý tưởng được thể hiện xuyên suốt trong thiết kế tòa nhà. Tại tòa nhà Techcombank Sài Gòn, triển lãm kết nối "Kiến trúc - Thiên nhiên - Con người" với các dòng chảy ánh sáng thể hiện tinh thần năng động và chuyển động không ngừng của thành phố. Thiết kế của hai trụ sở mới là sự kết hợp hài hòa giữa không gian làm việc mở và các tiện ích hiện đại, phản ánh cam kết mạnh mẽ của ngân hàng trong việc tạo điều kiện tốt nhất để trao quyền và thúc đẩy tính sáng tạo cho nhân viên. Tổng giám đốc Jens Lottner chia sẻ việc khai trương hai tòa nhà văn phòng đẳng cấp quốc tế không chỉ tạo nên một diện mạo mới cho Techcombank mà còn đặt ra các tiêu chuẩn mới về nơi làm việc tốt nhất. Với những tiện nghi hiện đại, thiết kế bền vững, tập trung thúc đẩy sáng tạo và hợp tác, hai tòa nhà là minh chứng cho tinh thần thương hiệu "vượt trội hơn mỗi ngày". "Môi trường làm việc tại Techcombank hiện có thể sánh ngang với các tổ chức hàng đầu thế giới, và điều này khẳng định cam kết của chúng tôi trong việc thu hút và trao quyền cho nhân tài", ông Jens Lottner khẳng định. Trong hai năm 2022 và 2023, Techcombank tổ chức chiến dịch "Thu hút nhân tài quốc tế - Overseas Talent Roadshow" với các điểm dừng chân tại Singapore, Mỹ, Anh và Australia nhằm thu hút nhân tài gốc Việt về nước và gia nhập đội ngũ của mình. Tháng 9 năm nay, đơn vị được vinh danh trong top 11 "Nơi làm việc tốt nhất châu Á 2023" bởi Great Place to Work (GPTW), tổ chức đánh giá văn hóa doanh nghiệp hàng đầu thế giới. Đó là minh chứng cho những nỗ lực không ngừng nghỉ của ngân hàng trên hành trình 30 năm đầu tư vào nhân tài, tạo dựng môi trường và văn hóa làm việc - nơi nhân viên được trao quyền để phát huy trọn vẹn tiềm năng. Ngân hàng Thương mại cổ phần kỹ thương Việt Nam (Techcombank), với tầm nhìn "chuyển đổi ngành tài chính, nâng tầm giá trị sống", là một trong những ngân hàng cổ phần lớn nhất Việt Nam. Theo đuổi chiến lược lấy khách hàng là trọng tâm, Techcombank hiện cung cấp các giải pháp tài chính và dịch vụ ngân hàng đa dạng cho hơn 12,2 triệu khách hàng cá nhân và doanh nghiệp thông qua mạng lưới điểm giao dịch trên toàn quốc, cũng như nền tảng ngân hàng số và ứng dụng ngân hàng di động dẫn đầu thị trường.</t>
  </si>
  <si>
    <t>VIB xác lập thêm hai kỷ lục Việt Nam Tổ chức Kỷ lục Việt Nam ghi nhận ngân hàng lập kỷ lục với hai sản phẩm gồm VIB Checkout và Super Card. Quỳnh Trang Ngân hàng thừa vốn nhưng việc đẩy tiền vào nền kinh tế lại khó khăn là một trong những vấn đề được đặt ra tại Hội nghị kết nối ngân hàng - doanh nghiệp địa bàn tỉnh Bắc Ninh chiều 28/9. Ông Nguyễn Việt Sáng, Giám đốc Ngân hàng Bưu điện Liên Việt (LPBank) chi nhánh Bắc Ninh cho biết, tăng trưởng tín dụng của ngân hàng đang bị âm. Thực tế, từ đầu năm đến nay ngân hàng có tăng trưởng dư nợ, tuy nhiên, phần tăng không đủ bù đắp các khoản giảm trong năm. "Ngân hàng cũng rất khó khăn khi thừa vốn, muốn tìm cách đẩy vốn ra bên ngoài, giảm lãi suất tất cả kênh cho vay cũ, mới. Giảm đến mức không giảm thêm được nữa vì sẽ lỗ", ông nói. Theo ông, biên lợi nhuận của ngân hàng đang ở mức 3,7%, trong khi vẫn còn nhiều chi phí đi kèm như trích lập dự phòng, chi phí nhân sự. "Lãi chỉ khoảng 0,2 - 0,3%. Ngân hàng đang là doanh nghiệp có hiệu quả sản xuất kinh doanh thấp nhất", ông nói. Nguyên nhân chính khiến vốn không đi được vào nền kinh tế là khách hàng rất khó khăn. Bối cảnh chung không thuận lợi khiến doanh nghiệp sản xuất không có đầu ra, tồn kho nhiều, buộc phải co mình để giảm chi phí. Phần còn lại là do ngân hàng thận trọng trong việc cho vay vốn. Ông giải thích, nhiều doanh nghiệp vay ngân hàng này để trả nợ ngân hàng khác hoặc để trang trải chi phí tối thiểu nên chúng tôi phải xem xét kỹ phương án vay vốn. "Nếu không, họ trả được 1-2 tháng rồi lại phải xử lý nợ", ông nói. Đồng tình, bà Nguyễn Thị Quỳnh Giao, Phó tổng giám đốc BIDV, nói đã áp dụng nhiều biện pháp giúp doanh nghiệp tiếp cận vốn, nhưng họ không mở rộng sản xuất nên không phát sinh nhu cầu vay. Mặt khác, nhiều doanh nghiệp quy mô nhỏ không có đủ tài sản đảm bảo cho việc vay. Trong 9 tháng đầu năm, dư nợ của BIDV ở địa phương này chỉ tăng 1,7%, tập trung vào lĩnh vực đầu tư khu công nghiệp, ngành thương mại. Trong khi đó, đại diện các doanh nghiệp tại Bắc Ninh cho rằng, vẫn cần tiếp tục có những chính sách tháo gỡ khó khăn cho doanh nghiệp có điều kiện tài chính chưa được tốt tiếp cận vốn trên thị trường. Bên cạnh đó, tiếp tục hạ lãi suất cho vay, cơ cấu lại thời hạn trả nợ Ông Nguyễn Nhân Phượng, Chủ tịch Hiệp hội doanh nghiệp nhỏ và vừa tỉnh Bắc Ninh, nói cần tăng cường các giải pháp bảo lãnh tín chấp, nâng cao năng lực doanh nghiệp. Theo ông, việc duy trì cách đánh giá, xếp hạng doanh nghiệp trong điều kiện bình thường không phù hợp với bối cảnh khó khăn hiện nay. Các chính sách tài khóa cũng cần có hướng dẫn chi tiết, rõ ràng hơn nhằm giúp doanh nghiệp tiếp cận nhanh hỗ trợ từ Chính phủ. Ghi nhận các thông tin, Phó thống đốc Ngân hàng Nhà nước Phạm Thanh Hà cho biết sẽ tiếp tục có các biện pháp nhằm tạo môi trường thuận lợi cho các tổ chức tín dụng hoạt động; người dân, doanh nghiệp dễ tiếp cận, hấp thụ vốn. Bên cạnh đó, các ngân hàng cũng cần tìm cách tiết giảm chi phí, tăng cường ứng dụng công nghệ thông tin và các giải pháp khác để có điều kiện giảm tiếp lãi suất cho vay. Trước đó, phía Ngân hàng Nhà nước cho biết, từ đầu năm, đã định hướng tăng trưởng gín dụng cả 2023 khoảng 14-15%, cao hơn các năm trước. Đến ngày 15/9, tín dụng toàn nền kinh tế đạt gần 12,6 triệu tỷ đồng, tăng hơn 5,5%. Tại Bắc Ninh, hết tháng 8, dư nợ tín dụng tại địa phương này đạt trên 154.000 tỷ đồng, tăng 5,8% so với cuối 2022, cao hơn mức tăng cả nước.</t>
  </si>
  <si>
    <t>BVBank triển khai gói vay 7.000 tỷ đồng BVBank tung gói vay 7.000 tỷ đồng, lãi suất từ 8,8% một năm dành cho khách hàng cá nhân, từ ngày 4/8 - 31/12. Thảo Vân Ngày 28/9, Ngân hàng Nhà nước hút về gần 20.000 tỷ đồng thông qua hoạt động đấu thầu tín phiếu. Đây là phiên thứ 6 liên tiếp nhà điều hành chào thầu tín phiếu, nâng số tiền hút khỏi thị trường liên ngân hàng lên 90.000 tỷ đồng. Tín phiếu phát hành trong các đợt này đều có kỳ hạn 28 ngày, được chào bán theo phương thức đấu thầu lãi suất. Theo đó, thông tin về loại giấy tờ có giá này được chuyển đến cho các ngân hàng qua Sở Giao dịch Ngân hàng Nhà nước để đăng ký đấu thầu. Ngân hàng trúng thầu sẽ nộp tiền mua tín phiếu cho Ngân hàng Nhà nước và hết kỳ hạn tín phiếu, được "trả gốc và lãi" tương tự như gửi tiết kiệm. Số tiền hút về qua kênh tín phiếu theo đó sẽ được bơm trả ra thị trường liên ngân hàng sau 28 ngày kể từ lúc phát hành. Hoạt động bơm, hút tiền qua kênh tín phiếu là nghiệp vụ thông thường của Ngân hàng Nhà nước tác động đến lượng tiền trên thị trường liên ngân hàng (nơi các nhà băng cho vay lẫn nhau), không lưu thông trên thị trường dân cư. Lần gần nhất nhà điều hành hút tiền qua kênh tín phiếu là vào tháng 2 năm nay với tổng quy mô hút gần 400.000 tỷ đồng trong một tháng. try{try{for(const iframe of document.querySelectorAll("iframe[data-src]")){iframe.removeAttribute("sandbox");iframe.setAttribute("src",iframe.getAttribute("data-src"));}}catch(e){}}catch(e){console.log("error_replace_script",e);} Sau động thái đấu thầu tín phiếu, mặt bằng lãi suất liên ngân hàng chưa thay đổi đáng kể. Lãi suất qua đêm VND vẫn ở mức thấp (0,16%), qua đó chênh lệch lãi suất VND và USD gần như không đổi so với trước khi Ngân hàng Nhà nước gọi thầu tín phiếu. Điều này theo giới chuyên gia, có thể cho thấy thanh khoản trên thị trường liên ngân hàng đang rất dồi dào. Ông Nguyễn Khánh, chuyên gia nhiều năm làm việc trong lĩnh vực ngoại hối tại các ngân hàng, đánh giá việc hút tiền qua tín phiếu sẽ khiến một lượng tiền không lưu thông đi từ hệ thống ngân hàng thương mại vào Ngân hàng Nhà nước, không tác động xấu tới tỷ lệ thanh khoản của hệ thống ngân hàng thương mại hay thanh khoản thị trường. Việc hút tiền này không tác động tới thanh khoản chung hay cung cầu ngoại tệ mà chỉ gián tiếp tác động lên tỷ giá. Việc hút tiền qua kênh tín phiếu theo giới chuyên gia có thể giảm bớt ảnh hưởng của hoạt động kinh doanh lãi suất, còn được gọi là "carry trade" khi chênh lệch lãi suất VND - USD duy trì ở mức cao 4-5 điểm %. Nếu Ngân hàng Nhà nước liên tục thực hiện chào thầu tín phiếu tới khi hút hết tiền thừa không lưu thông, nhà điều hành sẽ tái kiểm soát lãi suất liên ngân hàng. Lãi suất tín phiếu sẽ trở thành lãi suất thấp nhất thị trường và có thể sử dụng như một công cụ gián tiếp ảnh hưởng lên tỷ giá. Qua đó, nhà điều hành có thể dễ dàng điều tiết thị trường hơn khi có biến động mạnh mà không gây ra cú sốc cho thị trường tiền tệ, ông Khánh phân tích. Tuy nhiên, ông Khánh cũng lưu ý công cụ này chỉ có thể gián tiếp tác động tới tỷ giá trong điều kiện lượng tiền thừa được hút hết. Biện pháp hiệu quả hơn là can thiệp thông qua hoạt động mua bán (cung - cầu) trên thị trường. Ngoài yếu tố khó lường về USD Index, tăng trưởng tín dụng cộng với đơn hàng nhập khẩu dự báo tăng trở lại vào những tháng cuối năm, theo ông Khánh có thể khiến tỷ giá chịu nhiều bất lợi hơn. Do đó, chuyên gia này nhận định Ngân hàng Nhà nước có khả năng vẫn phải bán USD trong những tháng còn lại 2023. Còn theo Công ty chứng khoán Rổng Việt (VDSC), tỷ giá đang kiểm định lại vùng 24.500 đồng một USD và có thể giảm trở lại vào cuối năm 2023. Trong trường hợp chỉ số USD Index tăng mạnh lên 110 điểm, công ty chứng khoán này cho rằng nhà điều hành có thể phải can thiệp thông qua bán ngoại tệ và kiềm giữ tỷ giá ở mức này đến hết năm.</t>
  </si>
  <si>
    <t>OCB</t>
  </si>
  <si>
    <t>OCB ra mắt giải pháp tài chính hỗ trợ ngành giáo dục Ngoài gói vay ưu đãi cho trường học, doanh nghiệp giáo dục, OCB còn miễn một số phí dịch vụ, đa dạng kênh thanh toán học phí... Quỳnh Trang Tâm điểm đáng chú ý gần đây là việc Ngân hàng Nhà nước quay lại phát hành tín phiếu trên kênh thị trường mở, với tổng khối lượng là 70.000 tỷ đồng trong 5 phiên liên tiếp. Khối lượng phát hành ban đầu ở mức 10.000 tỷ đồng cho ba phiên đầu tiên, sau đó tăng lên 20.000 tỷ đồng trong hai phiên gần nhất. Lo ngại khả năng đảo chiều chính sách tiền tệ theo hướng thắt chặt, theo giới chuyên gia, là một phần nguyên nhân khiến chứng khoán đỏ lửa trong một tháng gần đây. Tuy nhiên, trong báo cáo mới phát hành, Bộ phận phân tích Công ty chứng khoán SSI (SSI Research) cho rằng đây là hoạt động thường thấy nhằm điều chỉnh trạng thái thanh khoản ngắn hạn của hệ thống. "Động thái này không đồng nghĩa với việc Ngân hàng Nhà nước sẽ đảo chiều chính sách tiền tệ", nhóm phân tích nhận xét. Trên thực tế, việc phát hành tín phiếu còn có thể được coi là tích cực, thay vì Ngân hàng Nhà nước lựa chọn phương án bán ngoại tệ từ dự trữ ngoại hối. Thông qua nghiệp vụ này, cơ quan quản lý có thể có những đánh giá mức độ dồi dào của thanh khoản, điều chỉnh mức lãi suất trên thị trường 2 - thị trường liên ngân hàng - để cân đối giữa áp lực tỷ giá. Theo nhóm phân tích, việc lo ngại về sự đảo chiều chính sách khá dễ hiểu khi tháng 6 năm ngoái, Ngân hàng Nhà nước cũng đã phát hành tín phiếu trên kênh thị trường mở, với tổng khối lượng phát hành lên đến gần 660.000 tỷ đồng. Tuy nhiên, SSI Research cho rằng bối cảnh hiện tại đã có nhiều sự khác biệt. Khác biệt đầu tiên đến từ cơ chế đấu thầu. Phát hành tín phiếu năm ngoái là đấu thầu theo khối lượng (và sau đó mới chuyển thành đấu thầu lãi suất), trong khi đó đấu thầu lãi suất được sử dụng trong 5 ngày vừa qua. Lãi suất phát hành gần như tương đương giai đoạn năm ngoái, tuy nhiên bản chất lại tương đối khác nhau. Cụ thể, thanh khoản tại các ngân hàng đều dồi dào, nguyên nhân của vấn đề này trong năm nay lại khác nhiều so với năm trước. Trong năm 2022, nguyên nhân chủ yếu đến từ tăng trưởng tín dụng chạm mức trần hạn mức từ giữa năm thì năm 2023 vấn đề tín dụng tăng chậm là do kinh tế tăng trưởng chậm lại. Tăng trưởng tín dụng tại ngày 15/9 chỉ ở mức 5,5% so với đầu năm. Một điểm khác biệt quan trọng là Ngân hàng Nhà nước lựa chọn phát hành tín phiếu làm phương án bắt đầu trong năm 2023, thay vì bán dự trữ ngoại hối như năm 2022. Về tỷ giá, khác với năm ngoái, mức độ biến động tỷ giá trên thị trường ngân hàng và chợ đen cho thấy chênh lệch cung - cầu đang nghiêng nhiều trên thị trường ngân hàng. Điều này nhiều khả năng là do hoạt động đầu cơ chênh lệch tỷ giá. try{try{for(const iframe of document.querySelectorAll("iframe[data-src]")){iframe.removeAttribute("sandbox");iframe.setAttribute("src",iframe.getAttribute("data-src"));}}catch(e){}}catch(e){console.log("error_replace_script",e);} "Vị thế ngoại tệ trên hệ thống vẫn chưa gặp quá nhiều áp lực nhờ nguồn cung ngoại tệ dồi dào. Một điểm tích cực khác là vị thế của Ngân hàng Nhà nước tương đối khác so với thời điểm cùng kỳ năm ngoái", báo cáo viết. Với câu hỏi việc hút tín phiếu sẽ kéo dài trong bao lâu, SSI Research cho rằng con số 70.000 tỷ đồng vẫn còn thấp, vẫn có thể có dư địa để phát hành thêm khoảng 130.000 tỷ đồng, tương đương vào khoảng 6-7 phiên giao dịch nữa. Thứ hai, Ngân hàng Nhà nước đã phát hành tín phiếu với lãi suất khá thấp và mặt bằng lãi suất liên ngân hàng chưa có sự thay đổi đáng kể nào có thể chứng minh được quan điểm là thanh khoản trên thị trường 2 đang rất dồi dào. Việc đánh giá được khối lượng dư thừa của thanh khoản hệ thống ngân hàng cũng có thể giúp cơ quan quản lý có cái nhìn tổng quan hơn. Trong nửa đầu năm, Ngân hàng Nhà nước đã mua vào 6 tỷ USD bổ sung vào nguồn ngoại hối, tương đương 130.000 tỷ đồng bơm vào thanh khoản hệ thống. Do đó, nhóm phân tích cho rằng việc phát hành tín phiếu lúc này có thể là bước đi ban đầu nhằm kiểm tra thanh khoản và có những đánh giá cho mức lãi suất phù hợp trên thị trường 2 để hạn chế tối đa ảnh hưởng lên mặt bằng lãi suất thị trường 1.</t>
  </si>
  <si>
    <t>Vietcombank nhận ba giải thưởng từ VWAS 2023 Hà Nội Vietcombank nhận giải doanh nghiệp vì sự phát triển dịch vụ tài chính; dịch vụ khách hàng ưu tiên tiêu biểu và sản phẩm công nghệ và chuyển đổi số tiêu biểu, ngày 8/8. Minh Sơn Với mong muốn góp phần thúc đẩy sự phát triển của nền kinh tế, Agribank dành 10.000 tỷ đồng tài trợ các dự án đầu tư 5 ngành trọng điểm gồm: chế biến chế tạo, sản xuất và phân phối điện khí đốt (các dự án nguồn điện); vận tải kho bãi; dự án đầu tư xây dựng và kinh doanh kết cấu hạ tầng khu công nghiệp hoặc cụm khu công nghiệp; đầu tư trang trại cho thuê; xây dựng nhà xưởng, kho bãi cho thuê. Đối với chương trình này, ngân hàng cam kết cố định lãi suất năm đầu tiên với thời hạn vay vốn trung hạn từ trên một năm đến 5 năm; cố định lãi suất hai năm đầu với các khoản vay dài hạn từ trên 5 năm trở lên với lãi suất từ 7,3% một năm. "Với mức lãi suất cố định này, chúng tôi hỗ trợ doanh nghiệp trong những năm đầu triển khai dự án đầu tư chủ động kế hoạch tài chính, không bị ảnh hưởng bởi biến động của lãi suất trên thị trường", đại diện Agribank chia sẻ. Chương trình lãi suất ưu đãi dành cho các khoản vay trung và dài hạn, giải ngân kể từ ngày 20/9 đến hết ngày 31/12 (hoặc đến khi hết quy mô chương trình). Bên cạnh đó, Agribank thực hiện đồng bộ nhiều giải pháp đồng hành, hỗ trợ bằng cách liên tục giảm lãi suất cho vay đối với khách hàng mới và hiện hữu. Ngân hàng cũng triển khai các chương trình tín dụng ưu đãi, lãi suất thấp nhằm hỗ trợ khách hàng doanh nghiệp, người thu nhập thấp mua nhà ở xã hội, cán bộ công nhân viên ngành y tế và cán bộ hưởng lương từ ngân sách nhà nước.</t>
  </si>
  <si>
    <t>ACB giới thiệu Apple Pay Ngân hàng triển khai phương thức thanh toán Apple Pay dành cho iPhone, Apple Watch và Mac. Minh Huy Để hỗ trợ người dùng cá nhân quản lý dòng tiền hiệu quả và an toàn, ACB kết hợp cùng JCB cho ra mắt dòng thẻ JCB Gold. Lãi suất thẻ ở mức 28% một năm, hiện có thêm ưu đãi rút tiền mặt miễn phí. JCB ACB còn cho phép người dùng trả góp trên khoản rút tiền mặt đã thực hiện hoàn toàn miễn lãi, mức phí cạnh tranh, linh hoạt chuyển đổi thông qua ứng dụng ACB One, tổng đài chăm sóc khách hàng hoặc tất cả chi nhánh, phòng giao dịch của đơn vị. Dòng thẻ này còn cho phép trả góp giao dịch chi tiêu 0% lãi phí (kỳ hạn ba tháng) cho mọi giao dịch từ ba triệu đồng, chủ động chuyển đổi trên ứng dụng ngân hàng ACB One. Khi chia nhỏ số tiền trong kỳ hạn ba tháng, khách hàng sẽ dễ dàng mua những món hàng mang giá trị lớn/
Người dùng cũng được giảm giá tại hơn 100 nhà hàng liên kết với JCB, ưu đãi khi mua sắm tại Uniqlo hay đặt khách sạn, vé máy tại các nền tảng phổ biến như Agoda, Traveloka... Nhờ nhiều tiện ích kể trên, đến hết năm 2022, tổng số thẻ tích lũy ACB JCB đạt hơn 500.000 với doanh số giao dịch tăng trưởng 59% so với 2021. Trong đó tổng chi tiêu của chủ thẻ tín dụng tăng 107% so với năm qua. Đây cũng là yếu tố giúp ACB nhận được nhiều giải thưởng từ JCB. Trong năm nay, nhà băng đoạt các danh hiệu: Ngân hàng dẫn đầu về phát hành thẻ mới 2022, Ngân hàng dẫn đầu về Thẻ tích lũy 2022, Ngân hàng dẫn đầu về Tổng doanh số giao dịch thẻ 2022, Ngân hàng dẫn đầu về Thẻ tích lũy kích hoạt 2022. Đại diện ngân hàng cho biết, trước đây, thẻ tín dụng thường dùng để thay thế tiền mặt để thanh toán, mang đến tiện ích chi tiêu trước, trả nợ sau... Hiện nay, với nhiều tiện ích mới, người dùng có thể tối ưu hiệu quả trong việc quản lý dòng tiền. Khi thanh toán bằng thẻ tín dụng, tất cả giao dịch được lưu lại và gửi đến người dùng qua bảng sao kê mỗi tháng. Đây là cách giúp mỗi người quản lý chi tiêu khoa học hơn. Việc thanh toán thường xuyên bằng thẻ tín dụng cho các nhu cầu cơ bản như điện, nước, tiền thuê nhà, đi chợ và trả nợ đúng kỳ hạn (cài chế độ trả nợ thẻ tự động) sẽ giúp người dùng có lịch sử tín dụng tốt. Việc xây dựng lịch sử tín dụng tốt sẽ được ghi nhận tại CIC, trở thành nguồn tham khảo đáng tin để các tổ chức tín dụng có thể cấp khoản vay với mức lãi suất tốt.</t>
  </si>
  <si>
    <t>VPBank giới thiệu Apple Pay VPBank liên kết Apple Pay cho phép dùng iPhone, Apple Watch, Mac thanh toán trực tiếp khi mua sắm hay sử dụng dịch vụ thay cho thẻ vật lý của ngân hàng. Minh Huy Ngày 26/9, Ngân hàng Nhà nước công bố tỷ giá trung tâm ở mức 24.084 đồng, tăng 8 đồng so với hôm qua. Với biên độ 5% so với tỷ giá trung tâm, các ngân hàng thương mại được phép giao dịch USD trong vùng từ 22.879 đồng đến 25.288 đồng. Sở Giao dịch Ngân hàng Nhà nước sáng nay cũng nâng giá bán thêm 9 đồng lên 25.238 đồng, giữ nguyên giá mua vào 23.400 đồng. Giá USD tại các ngân hàng thương mại đến trưa nay tăng mạnh khoảng 70-80 đồng so với hôm qua, lên mức cao nhất từ đầu năm. Tại Vietcombank, tỷ giá lên 24.240 - 24.610 đồng, tăng 75 đồng cả hai chiều so với cuối ngày hôm qua. Giá USD mua bán tại Vietinbank lên 24.188 - 24.608 đồng. Eximbank tới trưa nay cũng nâng giá mua bán lên 24.200 - 24.600 đồng. Như vậy, giá USD ngân hàng đã tăng 3,7% so với đầu năm và còn cách 1,1% so với mức đỉnh thiết lập vào quý cuối năm ngoái. Trên thị trường quốc tế, chỉ số USD Index - thước đo sức mạnh của đồng bạc xanh cũng tăng gần 1% trong vòng một tuần qua, hiện giao dịch trên 106 điểm. Vào cuối tuần trước, Cục Dự trữ liên bang Mỹ (Fed) thông báo giữ nguyên lãi suất tham chiếu ở mức cao nhất 22 năm như dự báo trước đó của thị trường. Tuy nhiên, các quan chức của Fed gần đây cho biết việc thắt chặt chính sách mạnh hơn "chắc chắn là điều không thể tránh khỏi". try{try{for(const iframe of document.querySelectorAll("iframe[data-src]")){iframe.removeAttribute("sandbox");iframe.setAttribute("src",iframe.getAttribute("data-src"));}}catch(e){}}catch(e){console.log("error_replace_script",e);} Ngược lại với USD, giá vàng trong nước theo xu hướng giảm trong vài ngày gần đây, về dưới 69 triệu đồng một lượng. Giá vàng miếng trong hai ngày đầu tuần đã giảm 250.000 đồng, giao dịch tại 68,1 - 68,9 triệu đồng một lượng.</t>
  </si>
  <si>
    <t>Nhiều tiện ích hỗ trợ giao dịch trên app Vietbank Digital Trên ứng dụng Vietbank Digital, các nhu cầu giao dịch tài chính ngân hàng từ cơ bản đến nâng cao của khách hàng được đáp ứng mọi lúc mọi nơi. Minh Sơn Những ngày đầu tuần này, giá USD tại các ngân hàng thương mại liên tục tăng, thêm hơn 120 đồng so với cuối tuần trước và cũng là mức cao nhất từ đầu năm. Tại Vietcombank, tỷ giá hiện lên 24.180 - 24.550 đồng, tăng 5 đồng so với hôm qua. Trên thị trường quốc tế, USD có phần yếu hơn trong vài ngày gần đây nhưng vẫn ở vùng cao nhất nửa năm. "Mọi người đang lo ngại về tỷ giá, nhưng USD sẽ khó tăng nóng như năm 2022", ông Nguyễn Thế Minh, Giám đốc phân tích Công ty chứng khoán Yuanta, nhận xét. Năm ngoái, tỷ giá "nổi sóng" trong quý III khi giá USD ngân hàng lập đỉnh, lên sát 24.900 đồng. Tỷ giá ngân hàng có lúc tăng lên gần 8,5% so với đầu năm, trước khi hạ nhiệt vào tháng cuối năm. Đợt tăng nóng của tỷ giá năm 2022 diễn ra sau khi Ngân hàng Nhà nước cho phép nới biên độ tỷ giá giao ngay thêm 2%, trước diễn biến quốc tế khó lương khi xu hướng của các ngân hàng trung ương trên thế giới tiếp tục thắt chặt chính sách tiền tệ. Còn với diễn biến tăng gần đây của đồng bạc xanh, ông Minh cho rằng do tình hình lạm phát tăng trong ngắn hạn. Chỉ số CPI chung và cơ bản của Mỹ trong tháng 8 lần lượt tăng 3,7% và 4,3% so với cùng kỳ 2022, cao hơn mức tăng 3,2% và 4,2% của tháng trước đó. Ngược lại, doanh thu bán lẻ vẫn duy trì tốc độ tăng tích cực. Điều này đã giúp cho chỉ số DXY duy trì được sức mạnh. Chỉ số Dollar Index (DXY) - đo lường sức mạnh của đồng USD với một rổ các tiền tệ khác - duy trì trên ngưỡng 105 điểm trong khi các đồng tiền chủ chốt đều giảm giá so với USD như bảng Anh hay euro. Dù vậy, theo ông Minh, triển vọng trung và dài hạn của USD vẫn trong xu hướng giảm, bởi đồng bạc xanh đang "xoay" khá nhiều theo xu hướng chính sách của Fed. Đà tăng lãi suất liên tục từ năm 2022 đang dần đạt tới đỉnh và sau đó có thể đi ngang hoặc giảm. Chính sách tiền tệ có thể nới lỏng trở lại khi tình hình lạm phát dần hạ nhiệt. Chung nhận định, Bộ phận phân tích Công ty chứng khoán SSI (SSI Research) cũng đánh giá biến động tỷ giá gần đây chỉ mang yếu tố ngắn hạn. Theo nhóm phân tích, tỷ giá USD/VND thường có độ trễ so với các đồng tiền trong khu vực và việc tăng mạnh trong tuần trước và đầu tuần này chỉ phản ảnh diễn biến của xu hướng quốc tế. "Chúng tôi duy trì quan điểm cho rằng biến động của tiền đồng nghiêng nhiều về yếu tố mùa vụ và việc duy trì chính sách tiền tệ phân kỳ với các ngân hàng trung ương lớn trên thế giới", báo cáo của SSI Research cho biết. Điểm tích cực là vị thế của Ngân hàng Nhà nước hiện nay tương đối khác so với thời điểm cùng kỳ năm ngoái, nhờ lượng dự trữ ngoại hối đã được bổ sung trong giai đoạn 6 tháng đầu năm, cũng như nguồn cung ngoại tệ từ FDI giải ngân 8 tháng (13,1 tỷ USD) hay cán cân thương mại thặng dư kỷ lục (19,9 tỷ USD). try{try{for(const iframe of document.querySelectorAll("iframe[data-src]")){iframe.removeAttribute("sandbox");iframe.setAttribute("src",iframe.getAttribute("data-src"));}}catch(e){}}catch(e){console.log("error_replace_script",e);} Ông Lê Anh Tuấn - Giám đốc khối Chứng khoán Dragon Capital cũng dự báo tỷ giá từ nay đến cuối năm có thể dao động với biên độ 2%. Trước đó, hồi tháng 4, triển vọng tỷ giá lạc quan nhờ tiêu chí tâm lý, dòng tiền ổn định. Đến tháng 6, các dự báo có phần thận trọng hơn do sự chênh lệch lãi suất giữa Việt Nam và Mỹ trong bối cảnh đồng tiền tại một số nước trong khu vực mất giá. Trước lo ngại biến động tỷ giá có thể ảnh hưởng tới dòng vốn ngoại, chuyên gia từ Dragon Capital cho rằng hiện tượng bán ròng gần đây của khối ngoại có thể chỉ là ngắn hạn, một phần để chốt lời khi chứng khoán Việt Nam là một trong những thị trường có mức tăng tốt nhất kể từ đầu năm, và một mặt là do biến động tỷ giá. "Về dài hạn, chúng tôi tin rằng với tiềm năng hồi phục của kinh tế vĩ mô trong đó việc tỷ giá ổn định, cùng với những cải thiện trong chính sách cũng như hệ thống giao dịch của thị trường chứng khoán, dòng tiền của nhà đầu tư ngoại có thể quay trở lại", ông Tuấn nhận xét. Thị trường đang chờ đợi cuộc họp của Cục Dự trữ Liên bang Mỹ (Fed) diễn ra đêm nay, với đánh giá 99% Fed sẽ không tăng lãi suất trong kỳ họp này. Khi đó, USD sẽ mất lợi thế. Tuy nhiên, điểm quan trọng nhất chính là thông điệp của Fed đưa ra trong cuộc họp về việc lãi suất đã đạt đỉnh hay chưa. Nhà đầu tư và giới phân tích vẫn đang phân hóa khi có tới gần 40% dự báo cho rằng Fed sẽ tăng lãi suất thêm một lần nữa trong giai đoạn còn lại của năm. Minh Sơn - Hồng Thảo Dịch vụ của DHL sử dụng nhiên liệu hàng không bền vững (SAF). Bằng cách đầu tư vào GoGreen Plus, ước tính ACB có thể cắt giảm đến 14 tấn khí thải CO2 trong vòng 12 tháng. Ông Ngô Tấn Long, Phó tổng giám đốc ACB cho biết đơn vị đang cung cấp dịch vụ thanh toán quốc tế với chất lượng cao. Nhà băng cũng nỗ lực nhằm giúp người dùng hưởng nhiều lợi ích hơn khi chọn ACB. Với sự hợp tác về GoGreen Plus, ngân hàng kỳ vọng gia tăng giá trị cho khách hàng và thúc đẩy tinh thần phát triển bền vững, lan tỏa bởi sự chung tay của đối tác DHL cũng như người dùng. ACB là một trong những ngân hàng tiên phong gắn mục tiêu phát triển bền vững theo định hướng ESG song hành chiến lược kinh doanh. Tất cả hoạt động của ngân hàng đều hướng đến việc cân bằng giữa kết quả ngắn hạn với phát triển bền vững dài hạn, tăng trưởng doanh thu đi cùng tạo giá trị cho các bên liên quan, phát triển toàn diện. Năm 2022, ACB ghi nhận 93% nhân viên sẵn sàng thực hiện các sáng kiến ESG cùng ngân hàng, tiết kiệm và tái chế 215 tấn giấy thông qua hoạt động số hóa quy trình, thay thế 32 tấn nhựa bằng các vật liệu thân thiện với môi trường. Nhà băng đã trung hòa 181 tấn CO2 bằng cách sử dụng vật liệu thảm tái chế. Riêng GoGreen Plus, quá trình giảm phát thải của dịch vụ này sẽ được xác minh hàng năm bởi một cơ quan độc lập thuộc bên thứ ba là công ty Société Générale de Surveillance (SGS). Ngoài ra, báo cáo Dấu chân Carbon (Carbon Footprint) bổ sung sẽ được cập nhật hàng tháng, nêu chi tiết lượng khí thải tổng thể của ACB trong dịch vụ hợp tác với DHL Express. Ông Bernardo Bautista, Tổng giám đốc kiêm Giám đốc Quốc gia, DHL Express Việt Nam tin rằng trách nhiệm xã hội của doanh nghiệp và thành công trong kinh doanh luôn song hành cùng nhau. Trên toàn cầu, yếu tố bền vững và bảo vệ môi trường là rất quan trọng với mọi người, trong đó bao gồm khách hàng của DHL. "DHL Express tự hào là đơn vị chuyển phát nhanh quốc tế hỗ trợ sử dụng SAF làm đòn bẩy để cắt giảm khí thải carbon hiệu quả. Dự án hợp tác này sẽ tạo điều kiện cho các khách hàng của ACB trực tiếp đóng góp vào nỗ lực bảo vệ môi trường", ông Bernardo Bautista phân tích. Dịch vụ GoGreen Plus tận dụng phương thức "carbon insetting" và nhiên liệu hàng không bền vững (SAF), cho phép khách hàng giảm lượng phát thải thuộc Phạm vi 33. SAF tạo ra từ nguyên liệu thay thế có đặc tính năng lượng bền vững vượt trội, bao gồm: dầu ăn đã qua sử dụng, ngô, chất thải, hydro hoặc tổng hợp CO2. SAF hiện là lựa chọn duy nhất cho các chuyến bay đường dài. Tại Hội nghị Liên Hợp Quốc về Biến đổi Khí hậu (COP26) năm 2021, Việt Nam cam kết đạt mức phát thải ròng bằng 0 vào năm 2050. Từ đó, Chính phủ đã thực hiện một số biện pháp nhằm giảm nhẹ phát thải khí nhà kính (GHG). Việc giảm thiểu carbon là một trong những quyết định then chốt để bảo vệ môi trường và duy trì năng lực cạnh tranh. Khi xét đến chuỗi giá trị của doanh nghiệp, bao gồm hoạt động vận tải và phân phối, logistics mang tính bền vững đóng vai trò không thể thiếu.</t>
  </si>
  <si>
    <t>Eximbank nhận giải thưởng từ JCB Eximbank được trao giải "Sản phẩm và Giải pháp truyền cảm hứng 2022 " với việc ra mắt sản phẩm thẻ tín dụng JCB Eximbank Ultimate. Quỳnh Trang Sự kiện lễ vinh danh và công bố "Top 50 công ty kinh doanh hiệu quả nhất Việt Nam năm 2023" diễn ra vào ngày 16/9. Bảng xếp hạng đánh giá 50 doanh nghiệp trên cơ sở đo lường kết quả kinh doanh các công ty liên tiếp 3 năm, dựa vào ba chỉ số tăng trưởng: doanh thu, lợi nhuận trên vốn chủ sở hữu (ROE) và lợi nhuận trên cổ phiếu. Trong ba năm từ 2020 đến 2022, chỉ số ROE của VIB duy trì tỷ lệ trung bình đạt tới 30%.Về doanh thu, VIB tăng trung bình 30% mỗi năm năm. Trên phương diện giá cổ phiếu, tỷ suất lợi nhuận cổ phiếu VIB mang lại cho nhà đầu tư trong giai đoạn 2020-2022 là 82%. Theo đại diện Chứng khoán MB (MBS), yếu tố quan trọng giúp ROE của VIB được duy trì ở mức cao so với toàn ngành trong nhiều quý liên tục đến từ nguồn thu ngoài lãi dồi dào được phát sinh trên nguồn vốn chủ có sẵn mà không cần gia tăng thêm nguồn vốn chủ sở hữu. Trong đó, nguồn thu phí thẻ sẽ là một ưu thế của VIB nhờ tận dụng hiệu quả từ chuyển đổi số trên nền tảng tệp khách hàng bán lẻ lớn. "VIB tập trung nguồn lực nhằm gia tăng hơn nữa thị phần kinh doanh thẻ. Ngoài ra, việc tận dụng lợi thế đến từ danh mục cho vay bán lẻ lớn, tăng cường hoạt động bán chéo và tung ra các sản phẩm thẻ có tính sáng tạo cũng giúp duy trì tốc độ tăng trưởng mảng kinh doanh này", đại diện MBS nhận định. Bên cạnh đó, với tỷ trọng dư nợ bán lẻ chiếm tới gần 87% tổng danh mục cho vay, VIB là một trong những ngân hàng có rủi ro tín dụng tập trung thấp nhất thị trường. Trong đó, hơn 90% khoản vay có tài sản đảm bảo chủ yếu là nhà ở, đất ở với đầy đủ pháp lý và có tính thanh khoản tốt. Với dự báo tăng trưởng tín dụng sẽ khởi sắc trong nửa cuối năm nay khi các biện pháp hỗ trợ kinh tế như giảm lãi suất, thuế VAT, đầu tư công,.. bắt đầu phát huy hiệu quả, giới phân tích đánh giá, những ngân hàng có tỷ lệ cao về cho vay bán lẻ như VIB có nhiều lợi thế để cải thiện tăng trưởng tín dụng và hiệu quả kinh doanh khi Việt Nam. Trước đó, VIB cũng vừa được Vietnam Report đưa vào danh sách "Top 10 công ty đại chúng uy tín và hiệu quả năm 2023" cùng các ngân hàng như Vietcombank, Techcombank, MB, ACB và HDBank.</t>
  </si>
  <si>
    <t>Sacombank được vinh danh tại giải thưởng Vietnam Report 2023 Sacombank vào "Top 50 công ty đại chúng uy tín và hiệu quả năm 2023" (VIX50) và "Top 10 nngân hàng TMCP tư nhân Việt Nam uy tín năm 2023". Thảo Vân Bà Hồ Thủy Anh đã mua vào hết số lượng cổ phiếu TCB của Ngân hàng Kỹ thương (Techcombank) đã đăng ký, thông qua phương thức thỏa thuận, từ 5/9 đến 8/9. Trong khoảng thời gian này, cổ phiếu TCB ghi nhận các giao dịch thỏa thuận với khối lượng "khủng", tổng cộng khoảng 83 triệu cổ phiếu trong hai phiên 5/9 và 8/9. Cụ thể, phiên 5/9 ghi nhận hơn 37,5 triệu cổ phiếu TCB giao dịch thỏa thuận với giá trị hơn 1.200 tỷ đồng, tức bình quân gần 32.000 đồng một cổ phiếu. Phiên 8/9 có 45,8 triệu cổ phiếu TCB được giao dịch thỏa thuận với giá trị hơn 1.530 tỷ đồng, tương đương 33.300 đồng một cổ phiếu. Ước tính với mức giá thỏa thuận bình quân trong khoảng thời gian này, con gái ông Hồ Hùng Anh đã chi ra ít nhất 2.600 tỷ đồng để mua vào 82 triệu cổ phiếu TCB. Sau giao dịch này, bà Hồ Thủy Anh nắm giữ hơn 104,6 triệu cổ phiếu, tương đương tỷ lệ sở hữu hơn 2,97% cổ phần nhà băng. Hiện, thị giá cổ phiếu TCB dao động quanh 35.000 đồng một cổ phiếu, cao hơn 27% so với đầu năm nay. try{try{for(const iframe of document.querySelectorAll("iframe[data-src]")){iframe.removeAttribute("sandbox");iframe.setAttribute("src",iframe.getAttribute("data-src"));}}catch(e){}}catch(e){console.log("error_replace_script",e);} Tính đến cuối tháng 6, Chủ tịch Techcombank Hồ Hùng Anh nắm giữ khoảng 39,3 triệu cổ phiếu, tương đương tỷ lệ sở hữu 1,1% ngân hàng. Tính cả số cổ phiếu mà người thân và công ty liên quan sở hữu, gia đình ông Hồ Hùng Anh nắm giữ 621 triệu cổ phiếu TCB, tương đương tỷ lệ sở hữu 17,7%. Nửa đầu năm nay, Techcombank lãi chưa đến 11.300 tỷ đồng, giảm 20% so với cùng kỳ 2022, chủ yếu do mảng kinh doanh thế mạnh là tín dụng bất động sản và trái phiếu doanh nghiệp gặp khó. Nguồn thu cốt lõi từ tín dụng của ngân hàng giảm mạnh 20%, thu ngoài tín dụng cũng tăng trưởng thấp hơn cùng kỳ năm ngoái. Vốn là nhà băng nhiều năm liền ở vị trí "á quân" lợi nhuận ngành ngân hàng, Techcombank rơi về cuối top 5 trong bảng xếp hạng lợi nhuận 6 tháng đầu năm nay.</t>
  </si>
  <si>
    <t>Vietcombank giảm 0,5% lãi suất cho vay Đây là lần thứ ba kể từ đầu năm, ngân hàng giảm lãi suất cho vay nhằm tạo động lực thúc đẩy tăng trưởng kinh tế. Quỳnh Trang Giải thưởng bình chọn bởi Hiệp hội Doanh nghiệp TP HCM và báo Sài Gòn Giải Phóng. Chương trình nhằm tôn vinh, khuyến khích các doanh nghiệp không gây ra tác động tiêu cực đến môi trường, cộng đồng hay nền kinh tế. Danh hiệu cũng đề cao đơn vị quan tâm bảo vệ nguồn tài nguyên thiên nhiên, liên tục cải thiện cách tiếp cận để hướng tới sự bền vững, giảm thiểu ảnh hưởng đến môi trường. Doanh nghiệp đoạt giải đều hoạt động có trách nhiệm, tập trung vào việc thực hiện những quy tắc, thông lệ có lợi cho người lao động và cộng đồng đồng thời có hoạt động quảng bá, nâng cao tính cạnh tranh, hội nhập kinh tế quốc tế. Sacombank được đánh giá tốt dựa trên chiến lược phát triển bền vững, không ngừng đầu tư ngân sách và nguồn lực trong việc ứng dụng công nghệ hiện đại, đẩy mạnh chuyển đổi số trong hoạt động phát triển kinh doanh, quản trị và phát triển nhân sự. Nhờ đó, đơn vị tiết kiệm đáng kể năng lượng và tài nguyên thiên nhiên. Điển hình, ngân hàng đã ứng dụng trí tuệ nhân tạo (AI), công nghệ robot (RPA), trợ lý ảo thông minh Sari trong quá trình tương tác, chăm sóc khách hàng, triển khai hệ thống quản trị nguồn nhân lực số SAP SuccessFactor... Việc tăng cường số hóa và tinh gọn quy trình, giúp giảm thiểu thời gian tác nghiệp, tiết kiệm giấy, tài nguyên, góp phần bảo vệ môi trường. Song song với lĩnh vực kinh doanh, nhà băng luôn chú trọng đến sự đa dạng, cơ hội nghề nghiệp, chính sách đãi ngộ, đào tạo và lộ trình thăng tiến bình đẳng cho nhân viên. Ngân hàng tích cực triển khai nhiều chương trình vì cộng đồng như tặng quà xuân cho các hoàn cảnh khó khăn; trao học bổng tiếp sức đến trường, đóng góp xây dựng trường học, cầu đường, nhà vệ sinh công cộng chất lượng cao hay mang nước nước sạch, giếng khoan đến vùng khó khăn. Đại diện ngân hàng cho biết, giải thưởng sẽ tạo động lực để Sacombank tiếp tục phát huy các chiến lược phát triển với tầm nhìn dài hạn. Các hoạt động này không chỉ ổn định cuộc sống cho người lao động, góp phần tăng trưởng kinh tế quốc gia mà còn chú trọng bảo vệ môi trường, bảo tồn hệ sinh thái, giữ vững các giá trị tốt đẹp.</t>
  </si>
  <si>
    <t>Vietcombank nhận ba giải thưởng từ JCB Đà Nẵng Vietcombank nhận giải ngân hàng dẫn đầu về doanh số thanh toán thẻ, thẻ tích lũy kích hoạt và doanh số giao dịch bình quân đầu thẻ, ngày 28/7. Lê Minh Trong 6 tháng đầu năm, tỷ lệ phát triển khách hàng cá nhân mới trên kênh số đạt 79%, tăng 22 điểm % so với ngày 31/12/2022. Số lượng và tổng giá trị giao dịch trên kênh Internet Banking và Mobile Banking đạt lần lượt 47,5 triệu giao dịch và 578.000 tỷ đồng. Số lượng khách hàng cá nhân và SME mới qua kênh eKYC tăng 311% và 43% so với cùng kỳ năm 2022. Tính tổng thể, MSB hiện phục vụ trên 4,5 triệu khách hàng cá nhân và gần 72.000 khách hàng doanh nghiệp. Ông Nguyễn Hoàng Linh - Tổng giám đốc Ngân hàng Thương mại cổ phần Hàng Hải Việt Nam (MSB) cho biết chiến lược kinh doanh theo phân khúc cùng việc gia tăng trải nghiệm trên hành trình số tác động trực tiếp tới kết quả kinh doanh của ngân hàng. Từ năm 2011, với sự tư vấn của McKinsey, MSB tập trung phục vụ toàn diện các nhu cầu tài chính theo phân khúc mục tiêu, thiết kế những sản phẩm trọn gói với chính sách phù hợp liên quan tới tài khoản, tiết kiệm, thẻ tín dụng, vay thế chấp, vay tín chấp... Nhóm sản phẩm cho phép người dùng dễ dàng tiếp cận. Khi sử dụng một sản phẩm, khách hàng có thể kết nối với sản phẩm, dịch vụ khác và nhận nhiều giá trị tăng thêm. Chiến lược này nhằm đưa đơn vị trở thành ngân hàng giao dịch chính của khách hàng, từ đó nâng cao tính hiệu quả của các chỉ số kinh doanh. Cụ thể, khách hàng cá nhân, nhóm thu nhập từ lương (salary base - SB) và chủ doanh nghiệp (business owner – BO) có thể giao dịch trực tuyến từ bước mở tài khoản tới đăng ký, phát hành và quản lý sản phẩm tài chính như: thẻ thanh toán, thẻ tín dụng hay khoản vay. Chỉ cần thao tác trên ứng dụng MSB mBank, khách hàng dễ dàng mở gói tài khoản thanh toán thông qua tính năng định danh điện tử và hưởng nhiều ưu đãi như: miễn phí chuyển khoản không giới hạn, miễn phí rút tiền tại quầy, hoàn tiền đến 3,6 triệu đồng một năm... Trên nền tảng Mobile Banking, người dùng đủ điều kiện có thể thực hiện đăng ký mở thẻ tín dụng, vay thấu chi trực tuyến với hạn mức được phê duyệt trước, không cần cung cấp các hồ sơ chứng minh thu nhập, đồng thời tiến hành giải ngân online. Tương tự, khách hàng doanh nghiệp có thể đăng ký tài khoản M-smart và hưởng cơ chế miễn 100% phí chuyển tiền online cùng nhiều loại phí khác, nhận hoàn tiền tới 2 triệu đồng một tháng; 0,5% lãi suất số dư tài khoản thanh toán và ưu đãi đến 150 điểm so với tỷ giá niêm yết khi mua bán ngoại tệ online. Bên cạnh đó, khách hàng có cơ hội được cấp hạn mức tín dụng toàn diện lên đến 200 tỷ đồng với hình thức đa dạng như: vay tín chấp, thế chấp, thẻ tín dụng doanh nghiệp, tín dụng thư LC... Tùy theo loại hình và quy mô, MSB đưa ra những gói vay cùng chính sách phù hợp với nhu cầu doanh nghiệp. Việc giải ngân cũng được thực hiện trực tuyến giúp doanh nghiệp giản lược thủ tục giấy tờ và tiếp cận gói tín dụng nhanh chóng, dễ dàng hơn. Ông Nguyễn Hoàng Linh chia sẻ hiện nay, nếu việc cung cấp một gói sản phẩm - dịch vụ "đánh trúng" nhu cầu là cách thức để tiếp cận và thu hút khách hàng, thì việc mang đến các giá trị tăng thêm sẽ quyết định về tính kết nối lâu dài của người dùng. MSB mong muốn khách hàng có thể gia tăng lợi ích từ những giao dịch đơn giản và phổ biến, hoặc sinh lời hiệu quả từ chính dòng tiền hay số dư tài khoản của họ. "Để làm được điều này, chiến lược bán hàng theo phân khúc chính là yếu tố then chốt, khi dựa trên nghiên cứu, số liệu và kinh nghiệm, chúng tôi đánh giá được chính xác điểm ưu tiên và dễ dàng điều chỉnh khi cần thiết", ông nhấn mạnh. Sự gắn bó của khách hàng và việc lựa chọn MSB là ngân hàng giao dịch chính cũng thúc đẩy tỷ lệ tiền gửi không kỳ hạn trên tổng tiền gửi (CASA). Theo số liệu báo cáo tài chính soát xét nửa đầu năm 2023 của MSB, đơn vị lọt top 4 ngân hàng sở hữu chỉ số này cao nhất thị trường. Ngân hàng đặt mục tiêu thúc đẩy tỷ lệ tiền gửi không kỳ hạn trên tổng tiền gửi từ nay đến cuối năm, tiếp tục nằm trong nhóm dẫn đầu ngành. Trong thời gian tới, qua những nghiên cứu về thị hiếu và thu thập phản ứng người dùng theo thời gian thực, MSB sẽ tiếp tục thiết kế và cho ra mắt chuỗi giải pháp chuyên biệt, từ đó đồng hành cùng khách hàng "vươn tầm" trong mọi giao dịch tài chính.</t>
  </si>
  <si>
    <t>Cơ hội trúng chuyến du lịch Hàn Quốc khi gửi tiết kiệm BVBank Khách hàng gửi tiết kiệm tại BVBank sẽ được tích điểm đổi quà tặng và tham gia quay số trúng thưởng chuyến du lịch Hàn Quốc trị giá 30 triệu đồng, từ ngày 1/8 - 31/10. Hải My Triển khai hệ thống ACB One Connect trên môi trường private cloud, ACB và IBM sẽ mang đến cho các đối tác của nhà băng cách tiếp cận an toàn, bảo mật và linh hoạt. Theo ông Phí Ngọc Anh - Giám đốc Công nghệ thông tin ACB, kết nối là điểm tựa cốt lõi để gia tăng giá trị hệ sinh thái số. Một hệ thống dịch vụ số cần đa dạng và linh hoạt để tăng khả năng kết nối với các đối tác cung cấp dịch vụ. "Việc hợp tác với IBM, một trong những tập đoàn công nghệ hàng đầu thế giới để triển khai hệ thống ACB One Connect, là một phần của hệ sinh thái ngân hàng số ACB One. Đây là tiền đề tạo những giải pháp tài chính đột phá và mang đến trải nghiệm tốt nhất cho hàng triệu khách hàng", ông nói. Ông Nguyễn Tuấn Khang - Giám đốc khối Phần mềm IBM Việt Nam cho biết, nền tảng IBM API Connect sử dụng tiêu chuẩn Open API kết hợp khả năng AI của IBM mang lại tính tính linh hoạt, tiềm năng mở rộng và đảm bảo an toàn dịch vụ. Điều này đem đến lợi ích cho tất cả các giao dịch kinh doanh của ACB, gồm cả giao dịch với các đối tác và khách hàng trong hệ sinh thái số của ngân hàng. Theo đó, thông qua hệ thống ACB One Connect, đối tác có thể tự phát triển (self-develop), tự trải nghiệm (self-experiment), tự triển khai (self-publication). Điểm này giúp rút ngắn thời gian kết nối giữa hệ thống ACB và các đối tác để nhanh chóng đưa nhiều sản phẩm - dịch vụ cùng một lúc ra thị trường, từ đó thúc đẩy kinh doanh cho mảng ngân hàng số. Đây cũng là cơ hội để ngân hàng thấu hiểu, tăng cường mối quan hệ với người dùng thông qua đa dạng tiện ích và khả năng xử lý yêu cầu nhanh. Mỗi năm, ACB đầu tư 1.000 tỷ đồng vào công nghệ với tiêu chí "dùng đồng nào đáng đồng đó". Hoàn thiện hệ sinh thái trải nghiệm cùng IBM Việt Nam giúp đáp ứng nhu cầu thiết thực và quyền lợi của khách hàng, góp phần thúc đẩy người dùng hình thành thói quen thanh toán không tiền mặt.</t>
  </si>
  <si>
    <t>Lợi nhuận SHB tăng trưởng sau quý II Lợi nhuận trước thuế lũy kế 6 tháng đầu năm của SHB đạt 6.073 tỷ đồng, tăng 5,13% so với cùng kỳ năm 2022. Quỳnh Trang Theo số liệu của Ngân hàng Nhà nước, lượng tiền của người dân và tổ chức gửi vào hệ thống ngân hàng tính đến hết tháng 6 đạt gần 12,37 triệu tỷ đồng, tăng thêm hơn 270.700 tỷ đồng so với cuối tháng trước. So với đầu năm, tiền gửi vào hệ thống ngân hàng tăng ròng gần 550.000 tỷ đồng, tương đương mức tăng 4,63%. Trong vòng một năm trở lại đây, khối tổ chức gồm doanh nghiệp và các cơ quan đoàn thể thường rút bớt tiền gửi tại ngân hàng hoặc gửi thêm vào khá hạn chế. Tuy nhiên, tiền gửi của nhóm này đã tăng ròng mạnh hơn 235.000 tỷ đồng trong tháng 6, mức tăng ròng theo tháng cao nhất kể từ tháng 3 năm ngoái. try{try{for(const iframe of document.querySelectorAll("iframe[data-src]")){iframe.removeAttribute("sandbox");iframe.setAttribute("src",iframe.getAttribute("data-src"));}}catch(e){}}catch(e){console.log("error_replace_script",e);} Về phía người dân, lượng tiền gửi chảy vào hệ thống ngân hàng vẫn tiếp tục tăng trưởng nhưng tốc độ tăng hai tháng gần đây đã chậm lại so với giai đoạn 6 tháng trước. Tính đến hết tháng 6, người dân gửi hơn 6,38 triệu tỷ đồng tại ngân hàng, tăng ròng hơn 35.300 tỷ so với tháng trước. Tăng trưởng tín dụng toàn hệ thống tính đến hết quý II chỉ 4,03%, thấp hơn so với tốc độ huy động. Thanh khoản của hệ thống ngân hàng trong trạng thái dư thừa khi việc giải ngân ảm đạm. Hai tháng gần đây, các nhà băng giảm lãi suất huy động một cách dồn dập, đưa mức lãi suất cao nhất về dưới 7,5% một năm khiến kênh gửi tiền bớt hấp dẫn so với giai đoạn trước. Trong bối cảnh này, dòng tiền vào thị trường chứng khoán đang tăng trở lại, ghi nhận nhiều phiên giao dịch sôi động với thanh khoản cao nhất 4-5 tháng.</t>
  </si>
  <si>
    <t>SeABank</t>
  </si>
  <si>
    <t>SeABank có quyền tổng giám đốc mới Ông Lê Quốc Long, người có 18 năm giữ chức phó tổng giám đốc, vừa được bổ nhiệm quyền tổng giám đốc phụ trách điều hành SeABank từ ngày 1/8. Quỳnh Trang 5 công ty tài chính vừa công bố kết quả kinh doanh nửa đầu 2023 với bức tranh tài chính ảm đạm. Công ty Tài chính Ngân hàng Việt Nam Thịnh Vượng SMBC (FE Credit) - công ty tài chính dẫn đầu về thị phần, lỗ đậm trong 6 tháng đầu năm. Khoản lỗ của FE Credit trong nửa đầu năm nay gần 3.000 tỷ đồng, tương đương với mức lỗ trong nửa cuối năm ngoái. Lũy kế, công ty tài chính này lỗ khoảng 6.000 tỷ đồng chỉ trong 4 quý trở lại đây. Vốn chủ sở hữu của FE Credit theo đó giảm hơn 35% từ hơn 15.900 tỷ đồng cuối quý II năm ngoái xuống còn 10.250 tỷ đồng. Đại diện FE Credit đánh giá lĩnh vực tài chính tiêu dùng trải qua một năm khủng hoảng khi phải đối mặt liên tiếp với nhiều khó khăn, như suy thoái kinh tế toàn cầu, lạm phát khiến lãi suất tăng cao. Người lao động thu nhập trung bình thấp, vốn là phân khúc khách hàng chính của họ, mất việc hàng loạt do nhiều doanh nghiệp thiếu hụt đơn hàng hoặc giải thể. Khó khăn chung với ngành, nhưng FE Credit cũng chịu ảnh hưởng nặng nề hơn so với nhóm còn lại, xuất phát từ danh mục tập trung vào phân khúc cho vay rủi ro và chiến lược tăng trưởng nhanh từ giai đoạn trước. Theo đánh giá của Công ty chứng khoán Vietcombank (VCBS), việc mở rộng quá nhanh trong giai đoạn trước và tập trung vào sản phẩm cho vay tiền mặt khiến mức độ rủi ro danh mục của FE Credit cao hơn trung bình ngành. try{try{for(const iframe of document.querySelectorAll("iframe[data-src]")){iframe.removeAttribute("sandbox");iframe.setAttribute("src",iframe.getAttribute("data-src"));}}catch(e){}}catch(e){console.log("error_replace_script",e);} Ngoài "ông lớn" FE Credit, một công ty khác trong nửa đầu năm nay cũng báo lỗ là Công ty tài chính Shinhan Việt Nam (Shinhan Finance), thành viên của Shinhan Card (Hàn Quốc). Cùng kỳ năm ngoái, Shinhan Finance lãi sau thuế hơn 90 tỷ nhưng sang nửa đầu năm nay, đơn vị này lỗ gần 250 tỷ đồng. Còn với Công ty Tài chính Home Credit Việt Nam - đơn vị chiếm thị phần thứ hai - cũng ghi nhận mức lãi sau thuế nửa đầu năm giảm hơn 60% so với cùng kỳ năm trước, xuống còn 211 tỷ đồng. Mức sụt giảm mạnh cũng ghi nhận tại Công ty tài chính MB Shinsei (Mcredit) - liên doanh giữa Ngân hàng Quân đội (MB) và Ngân hàng SBI Shinsei từ Nhật Bản. Lãi sau thuế của Mcredit giảm hơn 30% so với cùng kỳ, chỉ còn 328 tỷ đồng. Kết quả kinh doanh của nhóm tài chính tiêu dùng đi xuống trong bối cảnh tệp khách hàng chính của họ rơi vào khó khăn, kéo theo nợ xấu tăng nhanh. Tình trạng chung, theo đại diện các công ty tài chính, công tác thu hồi nợ cực kỳ khó khăn do nhiều người dân giảm hoặc mất thu nhập cộng với tâm lý "xù" nợ lên cao. Bên cạnh đó, việc không được sử dụng dịch vụ đòi nợ thuê, theo các đại diện công ty tài chính, càng khiến họ vào thế bí. Luật Đầu tư 2020 cấm dịch vụ đòi nợ thuê trong khi cơ chế khởi kiện đòi nợ khó khả thi do giá trị khoản vay thấp, thủ tục phức tạp, kéo dài. Đại diện một công ty tài chính cho biết nợ xấu lên cao đẩy doanh nghiệp vào tình thế phải dừng cho vay mới để bảo toàn vốn. "Ba tháng đầu năm, chúng tôi đã ngừng cho vay mới và chỉ tập trung vào nhóm khách hàng có điểm tín nhiệm tốt", đại diện này chia sẻ. Bên cạnh rủi ro khách hàng lên cao, nhu cầu mua sắm tiêu dùng, trả góp của người dân cũng kém hơn, ảnh hưởng tới khả năng mở rộng danh mục cho vay. Theo báo cáo của PwC Việt Nam, 62% người tiêu dùng cho biết họ có kế hoạch cắt giảm chi tiêu không cần thiết, mạnh nhất là nhóm hàng hóa xa xỉ, du lịch và thiết bị điện tử. Ngoài ra, chi phí vốn vẫn ở mức cao, cũng là một trong những nguyên nhân bào mòn lợi nhuận nhóm này. Các công ty tài chính không được huy động vốn trực tiếp từ dân cư mà huy động từ tổ chức tín dụng hoặc doanh nghiệp, giai đoạn qua phải gánh chi phí tăng cao, do mặt bằng lãi suất đi lên từ cuối năm ngoái. Giai đoạn khó khăn với ngành tài chính tiêu dùng, cũng từng được giới chuyên gia và ngân hàng dự báo từ trước. Tại "ông lớn" FE Credit, lãnh đạo của VPBank kỳ vọng hoạt động kinh doanh bớt khó hơn và dần ổn định vào hai quý cuối năm 2023. Tốc độ tăng trưởng cho vay nhìn chung sẽ chậm lại nhưng được tập trung vào khách hàng ít rủi ro hơn. Hiện nay, thị trường có 16 công ty tài chính được Ngân hàng Nhà nước cấp phép, với dư nợ đạt trên 220.000 tỷ đồng, chiếm tỷ lệ 1,87% so tổng dư nợ toàn nền kinh tế và 8,5% dư nợ cho vay tiêu dùng toàn hệ thống, tính đến cuối 2022. Tuy chiếm tỷ trọng không lớn so với tổng dư nợ nhưng hoạt động của nhóm này có ý nghĩa trong việc đẩy lùi nạn "tín dụng đen" tồn tại nhiều năm qua.</t>
  </si>
  <si>
    <t>MB</t>
  </si>
  <si>
    <t>MB hút thêm 4 triệu khách hàng mới nửa đầu năm Các dự án nhà máy số, sáng kiến nền tảng giúp MB duy trì được tốc độ thu hút khách hàng mới. Quỳnh Trang Chính sách này được triển khai ngay khi Thông tư 06/2023/TT-NHNN của Ngân hàng Nhà nước có hiệu lực. Theo đó khách hàng có thể được vay vốn với thời gian vay lên đến 30 năm, nhưng không vượt quá thời hạn vay còn lại của khoản vay tại ngân hàng trước với số tiền tối đa 100% dư nợ gốc khoản vay cũ. Ngoài ra, khách hàng được ân hạn trả nợ gốc tối đa 24 tháng và phù hợp với quy định của Vietcombank. Ở thời điểm hiện tại, Vietcombank áp dụng mức lãi suất cho vay ưu đãi chỉ từ 6,9% một năm trong 6 tháng đầu, 7,5% một năm trong 12 tháng đầu hoặc 8,0% mỗi năm trong 24 tháng đầu. Vietcombank sẽ điều chỉnh lãi suất cho vay theo tình hình thực tế. Khách hàng được sử dụng đa dạng các loại tài sản để đảm bảo cho khoản vay như: bất động sản, tiền mặt, số dư trên tài khoản tiền gửi, sổ/thẻ tiết kiệm, giấy tờ có giá... của khách hàng hoặc người có quan hệ huyết thống (bố, mẹ, con đẻ) hoặc người có quan hệ vợ chồng với khách hàng. Ngoài ra, khách hàng cũng có thể sử dụng tài sản của mình hàng tại tổ chức tín dụng đang vay để làm tài sản đảm bảo. Chính sách cho vay để trả nợ khoản vay tại ngân hàng khác áp dụng đối với các khoản vay phục vụ nhu cầu đời sống của khách hàng cá nhân, giúp họ có thêm lựa chọn vay vốn tại Vietcombank với lãi suất thấp và ổn định, chủ động trong các kế hoạch tài chính của cá nhân và gia đình.</t>
  </si>
  <si>
    <t>VIB công bố kết quả kinh doanh 6 tháng đầu năm Lợi nhuận trước thuế VIB đạt hơn 5.640 tỷ đồng, tỷ suất lợi nhuận trên vốn chủ sở hữu (ROE) đạt 29% trong 6 tháng đầu năm. Quỳnh Trang Chiều 28/8, các điểm thu đổi ngoại tệ trên thị trường tăng giá mua USD thêm khoảng 200 đồng so với cuối tuần trước, lên mức 24.050 đồng một USD. Giá bán ra cũng tăng gần 100 đồng lên 24.150 đồng. Chênh lệch giá mua bán được thu hẹp về 100 đồng mỗi đôla. Giá USD mua vào tại các điểm thu đổi ngoại tệ sau khi điều chỉnh, đã cao hơn so với ngân hàng. Hôm nay, tỷ giá trung tâm được Ngân hàng Nhà nước công bố ở mức 23.960 đồng một USD, tăng 18 đồng so với cuối tuần trước. Với biên độ 5%, giá USD tại các ngân hàng thương mại được phép dao động từ 22.762 đến 25.158 đồng. Trên cơ sở này, các nhà băng chiều nay nâng giá mua bán USD thêm 70 đồng so với đầu sáng. Giá USD ngân hàng hiện ở mức cao nhất 8 tháng và tăng hơn 2% so với hồi đầu năm. Tại Vietcombank, tỷ giá mua bán yết ở 23.850 – 24.220 đồng, tăng 70 đồng cả hai chiều so với cuối tuần qua. Giá USD tại Eximbank là 23.840 – 24.260 đồng. Ngân hàng Nhà nước cũng tăng giá bán USD tại Sở giao dịch thêm 19 đồng lên 25.108 đồng, giữ nguyên giá mua 23.400 đồng. try{try{for(const iframe of document.querySelectorAll("iframe[data-src]")){iframe.removeAttribute("sandbox");iframe.setAttribute("src",iframe.getAttribute("data-src"));}}catch(e){}}catch(e){console.log("error_replace_script",e);} Chỉ số USD Index - thước đo sức mạnh của đồng bạc xanh - giao dịch trên 104 điểm, gần chạm mức cao nhất ba tháng. Chủ tịch Cục Dự trữ liên bang Mỹ (Fed) Jerome Powell hôm thứ Sáu cảnh báo, vẫn có thể tăng thêm lãi suất để kiềm chế lạm phát. Ông Powell đánh giá lạm phát đã có tiển triển tốt hơn nhưng vẫn còn cao hơn vùng Fed "chấp nhận được". Fed sẽ có những điều chỉnh linh hoạt trong thời gian tới và chưa phát tín hiệu sớm nới lỏng chính sách tiền tệ. Bình luận của ông khiến đồng bạc xanh tăng giá mạnh so với rổ tiền tệ.</t>
  </si>
  <si>
    <t>BVBank mở rộng mạng lưới Kiên định với mô hình ngân hàng bán lẻ, ngân hàng Bản Việt (BVBank) ghi nhận kết quả kinh doanh khả quan, mở rộng mạng lưới chi nhánh trong 6 tháng đầu năm. Quỳnh Trang Ngoài các nội dung trên, Ngân hàng Xăng dầu Petrolimex (PGBank) còn trình cổ đông thông qua việc tăng vốn điều lệ, phương án cơ cấu lại gắn với xử lý nợ xấu giai đoạn 2021-2025. Nội dung chi tiết các tờ trình này hiện vẫn chưa được PGBank công bố. Phiên họp dự kiến vào sáng 23/10, tại Ninh Bình, sau khi nhiều nhân sự cấp cao của ngân hàng xin từ nhiệm vì lý do cá nhân. Ngày 25/8, hai thành viên Hội đồng quản trị là ông Nilesh Ratilal Banglorewala và ông Oliver Schawarzhauupt đã có đơn xin từ nhiệm. Trưởng ban kiểm soát Dương Ánh Tuyết cũng xin từ nhiệm cùng ngày. Biến động nhân sự thượng tầng tại PGBank diễn ra sau khi Tập đoàn Xăng dầu Việt Nam (Petrolimex) thoái toàn bộ 40% vốn góp. Trong phiên đấu giá vào tháng 4, toàn bộ số cổ phần này được bán cho bốn nhà đầu tư, với tổng số tiền thu về là 2.568 tỷ đồng. Đầu tháng 7, PGBank thông qua việc bổ nhiệm ông Phạm Mạnh Thắng, giữ Quyền tổng giám đốc ngân hàng. Ông Thắng từng là Phó tổng giám đốc Vietcombank từ tháng 3/2014 và nghỉ hưu theo chế độ từ tháng 5 năm nay. Cùng ngày, Hội đồng quản trị PGBank cũng thông qua việc miễn nhiệm Chủ tịch với ông Oliver Schwatzhaupt và bầu Tổng giám đốc Nguyễn Phi Hùng vào vị trí này. PGBank không thuộc nhóm ngân hàng yếu kém, nợ xấu cũng dưới 3%, hạn chế lớn nhất của nhà băng này là tỷ lệ sở hữu vượt trần của Petrolimex. Tuy nhiên, từ năm 2014, các nhà băng đã bắt đầu "dạm ngõ" PGBank nhưng không có thương vụ nào được thực hiện. Việc thoái vốn của Petrolimex tại PGBank mở ra cơ hội cho sự thay đổi của nhà băng này. Đến cuối quý II, tổng tài sản PGBank chỉ đạt gần 47.000 tỷ đồng, vốn chủ sở hữu đạt mức tối thiểu theo quy định 3.000 tỷ - cũng là mức thấp nhất hệ thống.</t>
  </si>
  <si>
    <t>ACB hoàn thành 50% kế hoạch lợi nhuận năm ACB báo lãi gần 10.000 tỷ đồng sau 6 tháng đầu năm 2023. Minh Sơn "Vượt trội hơn mỗi ngày" là lời hứa của Techcombank với khách hàng, luôn giữ vị trí trung tâm trong hoạt động của nhà băng này. CMO Thái Minh Diễm Tú - Giám đốc Khối Tiếp thị Ngân hàng Techcombank chia sẻ cùng độc giả VnExpress về vai trò, ý nghĩa của lời hứa thương hiệu với việc phát triển bền vững của ngân hàng. - Tinh thần "Vượt trội hơn mỗi ngày" tại Techcombank được thể hiện trên khía cạnh nào? - Tôi rất vui mừng khi giá trị thương hiệu của ngân hàng đã tăng 47% và chạm mốc xấp xỉ 1,4 tỷ USD trong năm 2023. Điều này đánh dấu Techcombank trở thành một trong những thương hiệu ngân hàng tăng trưởng nhanh nhất Việt Nam, đồng thời, minh chứng cho sự tin tưởng của khách hàng. "Lấy khách hàng làm trọng tâm" là giá trị cốt lõi giúp nhà băng đạt được thành tựu này. Chúng tôi nỗ lực không ngừng, tạo điều kiện giúp khách hàng chinh phục các mục tiêu tài chính của họ, đúng với lời hứa thương hiệu "Vượt trội hơn mỗi ngày". Trong năm qua, ngân hàng đã nâng tầm triết lý lấy khách hàng làm trọng tâm lên một tầm cao mới bằng việc đưa ra những giải pháp đơn giản, dễ dàng và thuận tiện, hỗ trợ khách hàng về mặt tài chính xuyên suốt cuộc sống của họ. Đồng thời, ngân hàng cũng nâng cao trải nghiệm khách hàng thông qua việc hợp tác với các công ty công nghệ và các đối tác hệ sinh thái. Khi hợp tác với Masan, chúng tôi đã đồng kiến tạo nên hệ sinh thái WINLife, mang tới dịch vụ tài chính ngân hàng tới hơn 3.400 cửa hàng WIN trên toàn quốc. Nền tảng ngân hàng số và cơ sở hạ tầng công nghệ mới cũng thể hiện tinh thần "Vượt trội hơn mỗi ngày" giúp làm đơn giản hóa và trực quan hơn và hỗ trợ tối đa trải nghiệm khách hàng. - Tinh thần "Vượt trôi hơn mỗi ngày" mang đến kết quả gì cho Techcombank? - Chúng tôi rất tự hào về những thành tựu trong quá trình xây dựng giá trị thương hiệu nhưng cũng ý thức được vẫn còn nhiều điều phải làm. Tinh thần "Vượt trội hơn mỗi ngày" đã tạo động lực duy trì đà tăng trưởng, tạo ra giá trị và tận dụng nguồn lực con người. Điều này giúp ngân hàng đạt được những thành công hơn trong tương lai, luôn có sự song hành của khách hàng. - Nền tảng công nghệ đóng vai trò như thế nào trong việc thực hiện lời hứa thương hiệu? - Để đạt được mục tiêu, Techcombank đã bắt đầu hành trình chuyển đổi kéo dài 5 năm với việc đầu tư vào ba trụ cột chính là số hóa (Digital), dữ liệu (Data) và nhân tài (Talent). Tôi nghĩ rằng, doanh nghiệp đang đi đúng hướng, dẫn đầu hành trình chuyển đổi số của ngành ngân hàng, đồng thời, trở thành một hình mẫu cho các đơn vị khác. Ngân hàng đầu tư vào công nghệ và năng lực số của mình với một mục tiêu rõ ràng. Đó là khai thác tối đa sức mạnh của công nghệ để đem tới những trải nghiệm đơn giản, xuyên suốt và cá nhân hóa cho từng khách hàng. Nền tảng công nghệ số mới giúp khách hàng tiếp cận được các dịch vụ dễ dàng. Đồng thời, việc biết tận dụng dữ liệu đã hỗ trợ ngân hàng đưa ra quyết định nhanh hơn và hiệu quả hơn để đem tới cho khách hàng những trải nghiệm được cá nhân hóa. Chiến lược chuyển đổi số được hiện thực hóa nhờ việc thiết lập quan hệ đối tác với nhiều công ty công nghệ nổi tiếng toàn cầu như AWS, Adobe và Salesforce. Đặt chuyển đổi số làm trọng tâm phát triển tác động lớn tới sức mạnh thương hiệu của ngân hàng. Đơn cử, lượt truy cập hàng tháng vào website và điểm đánh giá mức độ ảnh hưởng trên mạng xã hội của chúng tôi luôn thuộc nhóm đầu trong ngành. Chúng tôi vững tin rằng bằng con đường số hóa và chiến lược lấy khách hàng làm trọng tâm, giá trị thương hiệu Techcombank sẽ tiếp tục tăng trưởng trong tương lai. - Ngoài bền vững trong kinh doanh, Techcombank đang thực hiện những hoạt động xã hội nào để thúc đẩy sự phát triển vượt trội, bền vững? - Trong vòng 30 năm qua, Techcombank luôn là một trong những ngân hàng tiên phong và duy trì tốt đà tăng trưởng, đạt được nhiều thành tựu vượt trội và tối ưu nguồn lực con người. Đây là yếu tố giúp ngân hàng phát triển bền vững, vượt trội. Đó cũng là một phần lý do khiến ESG – một thuật ngữ bao trùm của phát triển bền vững giữ vị trí trọng tâm trong chiến lược kinh doanh lâu dài của ngân hàng. Techcombank tự hào khi cam kết đem lại ảnh hưởng xã hội tích cực lên cộng đồng thông qua các hoạt động ý nghĩa, trong đó có giải chạy tổ chức thường niên tại TP HCM và Hà Nội. Hoạt động này giúp gắn kết cộng đồng, đồng thời, góp phần cho từng cá nhân khai phá tiềm năng bản thân, theo tinh thần "Vượt trội hơn mỗi ngày". Hàng năm, các giải Techcombank Marathon thu hút hơn 20.000 người chạy đến từ khắp thế giới. Con số này luôn tăng dần theo từng năm. Cuộc thi hướng đến lợi ích lâu dài, khuyến khích mọi người theo đuổi một lối sống lành mạnh hơn. Chúng tôi cũng luôn đầu tư vào việc phát triển cộng đồng bằng. Trong năm 2022, Techcombank đóng góp gần 80 tỷ đồng cho các hoạt động xã hội gồm hỗ trợ các nhóm dân tộc thiểu số có hoàn cảnh khó khăn tới tài trợ học phí cho học sinh, sinh viên... Việc cam kết theo đuổi ESG đã và đang giúp gây dựng lòng tin của khách hàng và các bên liên quan, từ đó, góp một phần không nhỏ trong hành trình xây dựng thương hiệu Techcombank.</t>
  </si>
  <si>
    <t>Sacombank nhận 5 giải thưởng từ JCB Sacombank dẫn đầu doanh số́ thanh toán, doanh số giao dịch bình quân, tổng doanh số giao dịch thẻ, số lượng thẻ mới và số lượng thẻ kích hoạt trong 2022. Hồng Thảo Theo đại diện Ngân hàng TMCP Hàng hải Việt Nam (MSB), thấu hiểu khó khăn của doanh nghiệp trong quá trình vận hành, quản lý, nhà băng phát triển sản phẩm đáp ứng tiêu chí giao dịch dễ dàng, tiết kiệm, giúp tối ưu nguồn lực, thời gian cũng như giá trị tăng thêm khác cho khách hàng. Trước đây, khi dùng tài khoản cũ, doanh nghiệp xuất nhập khẩu thủy sản của chị Trần Hiền phải trả hàng chục triệu đồng mỗi tháng cho các loại phí liên quan tới dịch vụ chuyển khoản phát sinh trong và ngoài nước. Tuy nhiên, khi chuyển sang M-Smart, khoản chi phí này giảm đáng kể. "Tính theo tháng, công ty không tiết kiệm quá nhiều chi phí, nhưng tổng kết theo năm, con số này không nhỏ. Tiết kiệm là yếu tố tiên quyết trong thời điểm này", Trần Hiền nói. Với M-smart, khách hàng được miễn 100% phí chuyển tiền online trong nước và quốc tế cùng nhiều loại phí khác như phí đăng ký và giao dịch thu hộ thuế điện tử, hóa đơn điện nước... Ngoài ra, MSB cũng tặng khách hàng một tài khoản số đẹp, dễ dàng ghi nhớ và thuận tiện khi thực hiện các giao dịch đặt hàng, thanh toán. Bên cạnh tiết kiệm chi phí, hoàn tiền cũng là điểm nổi bật của sản phẩm tài chính dành cho doanh nghiệp này. Doanh nghiệp mở mới tài khoản M-smart được hoàn 2 triệu đồng mỗi tháng, kéo dài 6 tháng liên tiếp khi phát sinh giao dịch ghi nợ trên Internet Banking. Ưu đãi hoàn tiền từ giao dịch tài khoản online là điểm mới của sản phẩm, bởi trước đây hình thức hoàn tiền chỉ được phổ biến qua các giao dịch thẻ. Đặc biệt, với ba nhóm khách hàng gồm doanh nghiệp có nguồn thu ứng trước, doanh nghiệp có tần suất giao dịch lớn và doanh nghiệp xuất nhập khẩu, MSB gia tăng ưu đãi trong sản phẩm tài khoản M-smart Plus. Một số ưu đãi gồm chính sách về combo phí chuyển tiền quốc tế online và tại quầy không giới hạn chỉ 3 triệu đồng, hưởng 0,5% lãi suất số dư tài khoản thanh toán cùng ưu đãi tối đa 150 điểm so với tỷ giá niêm yết khi mua bán ngoại tệ online. "Tận dụng những ưu đãi, doanh nghiệp có thể tiết kiệm hàng chục triệu đồng chi phí tài chính từ những hoạt động cốt lõi, phổ biến nhất, đồng thời tăng khả năng sinh lời trên chính tài sản của doanh nghiệp", đại diện MSB nói. Trên thực tế, nhiều doanh nghiệp hưởng lợi từ chính sách ưu đãi tỷ giá của M-smart. Chị Phương Thảo, chủ một doanh nghiệp xuất khẩu bao bì cho biết, với nguồn ngoại tệ khá dồi dào, từ đầu năm 2023 đến nay, công ty lãi khoảng 1 tỷ đồng với riêng giao dịch mua bán ngoại tệ. "Với ưu đãi tỉ giá tốt từ MSB, kể cả với những loại tiền có độ phổ biến thấp hơn như SGD, chúng tôi đã tối ưu được nguồn tiền quy đổi, có thêm nguồn lực trong kinh doanh", chị Thảo nói. Bên cạnh đó, doanh nghiệp cũng được trải nghiệm những tiện ích khác khi sử dụng M-smart. Quy trình mở tài khoản số hóa hoàn toàn giúp khách hàng tiết kiệm thời gian. Doanh nghiệp cũng được giảm 30% phí tài trợ thương mại khi đăng ký sản phẩm tín dụng Easy Trade với hạn mức cấp tín chấp tới 200 tỷ đồng. Các dịch vụ phê duyệt, giải ngân, bảo lãnh, mở LC, đi tiền quốc tế có thể thực hiện hoàn toàn online. Theo đó, khách hàng không cần chuẩn bị hồ sơ bản cứng hay trực tiếp tới quầy. Chỉ với những thao tác trên thiết bị điện tử kết nối internet, doanh nghiệp có thể tiếp cận và sử dụng một số dịch vụ ngân hàng thiết yếu. Cụ thể, khách hàng sử dụng M-smart thực hiện các giao dịch thanh toán đặc biệt như thanh toán hóa đơn điện, thuế hải quan; chuyển khoản theo lô, hỗ trợ báo cáo tài khoản chi tiết có thể truy xuất theo biểu mẫu. Để đăng ký mở tài khoản M-smart tại MSB, độc giả truy cập tại đây hoặc liên hệ số hotline.</t>
  </si>
  <si>
    <t>'Săn' vé máy bay khứ hồi 0 đồng cùng HDBank Khách mở tài khoản HDBank, có cơ hội trúng vé máy bay khứ hồi 0 đồng hoặc được hoàn tiền 5 triệu đồng. Thảo Vân Biểu phí mới cho dịch vụ báo giao dịch tự động qua tin nhắn, còn được gọi là SMS Banking, sẽ được Sacombank, VietinBank và VPBank áp dụng từ 1/9. Cả ba nhà băng đều điều chỉnh thu phí SMS Banking dựa trên số lượng tin nhắn thực tế phát sinh, thay vì áp dụng mức phí cố định hàng tháng như trước đây. Tại Sacombank, mức phí SMS Banking thấp nhất là 16.500 đồng một tháng, dành cho tài khoản nhận dưới 30 tin nhắn mỗi tháng. Với tài khoản có trên 30 tin nhắn SMS hàng tháng, mức phí là 550 đồng tính trên mỗi tin nhắn. Với VietinBank, phí SMS Banking giữ nguyên 11.000 đồng với tài khoản nhận dưới 14 tin nhắn mỗi tháng. Nếu số lượng SMS biến động số dư từ 15 tin trở lên, phí SMS Banking tính trên mỗi tin nhắn là 880 đồng. Còn tại VPBank, thay vì mức cố định hàng tháng 12.000 đồng như trước, khách hàng sẽ trả phí dao động từ 11.000 đồng đến 77.000 đồng, tùy thuộc vào lượng tin nhắn phát sinh. Bên cạnh đó, với giao dịch có giá trị dưới 100.000 đồng, VPBank sẽ không gửi tin nhắn thông báo biến động số dư về điện thoại mà chuyển qua thông báo trên ứng dụng ngân hàng. Động thái này được các ngân hàng cho biết nhằm khuyến khích khách nhận thông báo giao dịch thông qua ứng dụng, và điều này đã trở thành xu hướng. Từ năm ngoái, Vietcombank, BIDV, Techcombank và TPBank cũng từng tính đến việc điều chỉnh chính sách thu phí SMS Banking. Riêng Vietcombank và BIDV - hai "ông lớn" quốc doanh sau đó tạm hoãn tăng phí trong thời gian đàm phán lại với các nhà mạng. Lâu nay, khách hàng vốn quen thuộc với việc nhận thông báo thay đổi số dư và mã xác thực một lần (OTP) bằng tin nhắn điện thoại. Tuy nhiên, các ngân hàng cho biết đang phải chịu lỗ từ dịch vụ SMS Banking do họ phải trả phí SMS cho nhà mạng với mức giá đắt gấp ba so với thông thường. Ông Nguyễn Quốc Hùng, Tổng Thư ký Hiệp hội Ngân hàng (VNBA) từng cho biết các ngân hàng thu phí SMS Banking để trả tiền cho nhà mạng và họ không có lời từ dịch vụ này. Nhiều ngân hàng trước đây bù đắp phần lỗ từ dịch vụ SMS Banking nhờ thu phí giao dịch online của khách hàng. Tuy nhiên, kể từ khi phần lớn miễn phí giao dịch trực tuyến, các nhà băng đặc biệt là những bên có lượng khách hàng lớn - không có nguồn thu bù đắp, ông Hùng chia sẻ. Để tiết kiệm chi phí SMS, các ngân hàng điều chỉnh chính sách thu phí, nhằm thúc đẩy khách hàng chuyển dịch sang sử dụng tính năng nhận thông báo qua ứng dụng. Ngoài việc miễn phí dịch vụ, ưu điểm của việc nhận thông báo trên ứng dụng là an toàn, hạn chế tình trạng giả mạo lừa đảo tin nhắn ngân hàng (SMS Brand name).</t>
  </si>
  <si>
    <t>Nam A Bank được vinh danh về hệ sinh thái ngân hàng số Nam A Bank vừa nhận giải thưởng Hệ sinh thái ngân hàng số sáng tạo 2023 do Tạp chí Asian Banking &amp; Finance (ABF) trao tặng. Minh Huy Ngân hàng Nhà nước ngày 23/8 ban hành Thông tư 10 nhằm ngưng hiệu lực một số quy định tại Thông tư 06. Trước đó, Thông tư 06 được cơ quan này ban hành từ cuối tháng 6, bổ sung một số quy định nhằm kiểm soát rủi ro cho vay, góp phần đảm bảo an toàn hoạt động của hệ thống các tổ chức tín dụng, có hiệu lực từ 1/9 năm nay. Tuy nhiên trước phản ánh của Hiệp hội bất động sản, doanh nghiệp và chỉ đạo của Chính phủ, Ngân hàng Nhà nước quyết định ngưng hiệu lực một số quy định tại Thông tư 06 cho đến khi có hướng dẫn mới. Việc này theo Ngân hàng Nhà nước nhằm ưu tiên hơn tăng trưởng kinh tế trong bối cảnh doanh nghiệp vẫn còn khó khăn. Cụ thể, ngân hàng vẫn được phép cho vay với nhu cầu thanh toán tiền góp vốn, mua, nhận chuyển nhượng phần vốn góp của công ty trách nhiệm hữu hạn, công ty hợp danh; góp vốn, mua, nhận chuyển nhượng cổ phần của công ty cổ phần chưa niêm yết hoặc chưa giao dịch trên UPCoM. Ngoài ra, người dân và doanh nghiệp có thể vay vốn ngân hàng để thanh toán tiền góp vốn theo hợp đồng góp vốn, đầu tư hoặc hợp đồng hợp tác kinh doanh để thực hiện dự án đầu tư không đủ điều kiện đưa vào kinh doanh. Quy định "không được cho vay để bù đắp tài chính trừ khi đáp ứng một số điều kiện" cũng được nhà quản lý loại bỏ. Ngân hàng Nhà nước sửa đổi các quy định này trong bối cảnh Chính phủ thúc giục điều chỉnh Thông tư 06, để tạo điều kiện thuận lợi cho doanh nghiệp, người dân tiếp cận vốn tín dụng. Tăng trưởng tín dụng tính đến hết tháng 7, theo số liệu từ Ngân hàng Nhà nước, đạt 12,47 triệu tỷ đồng, mới chỉ tăng 4,56% so với đầu năm trong khi định hướng cả năm tăng trưởng 14-15%. Tăng trưởng tín dụng thậm chí tăng trưởng âm trong tháng 7 trước bối cảnh sức hấp thụ vốn nền kinh tế kém, tình hình tài chính của nhiều doanh nghiệp, đặc biệt là nhóm bất động sản khó khăn. Trong thời gian tới, Ngân hàng Nhà nước cho biết sẽ phối hợp với các cơ quan để xem xét các giải pháp phù hợp nhằm kiểm soát rủi ro, đảm bảo an toàn hoạt động ngân hàng, hỗ trợ tháo gỡ khó khăn của các tổ chức tín dụng, người dân và doanh nghiệp.</t>
  </si>
  <si>
    <t>HDBank triển khai Basel III nâng cao Việc triển khai Basel III Reforms phù hợp với chiến lược phát triển bền vững đồng thời giúp HDBank tăng lợi thế cạnh tranh. Quỳnh Trang Nếu giao dịch này thành công, đây có thể là thương vụ sáp nhập lớn thứ hai ngành tài chính Việt Nam, sau thương vụ FE Credit bán 15% vốn cho ngân hàng Nhật Bản với giá trị 1,5 tỷ USD. Tại Thái Lan, Kasikornbank (KBank) thuộc top ba ngân hàng lớn nhất xét về tổng tài sản, với 122,9 tỷ USD tính đến cuối năm 2022. KBank đã nói chuyện với các cố vấn tài chính để tìm kiếm cơ hội sáp nhập tiềm năng, tuy nhiên chưa có quyết định nào được đưa ra. Một nguồn tin của Reuters cho biết, KBank đang triển khai dịch vụ tín dụng cho các cửa hàng bán lẻ quy mô nhỏ. Vì thế, thỏa thuận với Home Credit có thể giúp nhà băng này đẩy mạnh dịch vụ đó cho các tiểu thương tại thị trường Việt Nam. KBank xác nhận với Reuters, họ đang khảo sát thỏa thuận với Home Credit và gần đây có gửi thông báo lên sàn giao dịch chứng khoán. Nhà băng này liên tục tìm kiếm các cơ hội kinh doanh khác nhau tại Việt Nam, tuy nhiên các giao dịch này có thể diễn ra hoặc không. Trả lời VnExpress, Home Credit Việt Nam cho biết không bình luận gì về thông tin này. Home Credit Việt Nam là công ty 100% vốn nước ngoài thuộc sở hữu của PPF Group – tập đoàn do gia đình tỷ phú Czech quá cố Petr Kellner sáng lập. Công ty này xếp thứ hai về thị phần cho vay tiêu dùng tại Việt Nam, sau công ty tài chính FE Credit. Home Credit Việt Nam có khoảng 6.000 nhân viên và tệp khách hàng 15 triệu người, đa phần là người có thu nhập thấp và không có lịch sử tín dụng, hoặc ở dưới chuẩn ngân hàng. Còn về KBank, ngân hàng này được thành lập năm 1945 bởi ông Choti Lamsam và lên sàn năm 1976. Cháu trai của nhà sáng lập là Banthoon Lamsam đã kế tục việc điều hành trong 28 năm trước khi rời ghế chủ tịch năm 2020 để nghỉ hưu. Tính đến tháng 8/2022, ông Banthoon Lamsam và gia đình có tài sản 1,1 tỷ USD, giàu thứ 32 tại Thái Lan theo thống kê của Forbes. KBank được cấp giấy phép thành lập chi nhánh tại Việt Nam từ 2021, chủ yếu cung cấp dịch vụ cho doanh nghiệp Thái và doanh nghiệp nước ngoài đầu tư vào Việt Nam. Nhà băng này cho biết sắp tới sẽ mở rộng sang lĩnh vực bán lẻ, đáp ứng nhu cầu khách hàng tại thị trường Việt Nam. Vào tháng 5 năm nay, KBank chi nhánh TP HCM tăng vốn điều lệ từ 80 triệu USD lên 285 triệu USD, thành chi nhánh ngân hàng nước ngoài có vốn điều lệ cao thứ hai tại Việt Nam.</t>
  </si>
  <si>
    <t>Bốn giải pháp hỗ trợ doanh nghiệp từ BIDV Ngoài thực thi chính sách, BIDV còn giảm lãi suất cho vay, phí dịch vụ; số hóa quy trình cho vay; hỗ trợ tư vấn cho doanh nghiệp. Quỳnh Trang Việc sửa đổi Thông tư 06 theo chỉ đạo Chính phủ nhằm tạo điều kiện thuận lợi cho doanh nghiệp, người dân tiếp cận vốn tín dụng. Thông tư 06 được ban hành vào cuối tháng 6 và dự kiến có hiệu lực vào đầu tháng 9 năm nay, bổ sung quy định với một số nhu cầu vốn ngân hàng không được phép cho vay. Một trong những nội dung này là ngân hàng không được cho vay để thanh toán tiền góp vốn theo hợp đồng góp vốn, hợp đồng hợp tác đầu tư hoặc hợp đồng hợp tác kinh doanh để thực hiện dự án đầu tư không đủ điều kiện đưa vào kinh doanh. Ngân hàng Nhà nước khẳng định không siết điều kiện cho vay mà đây là các điều kiện vay vốn tối thiểu theo Luật Các tổ chức tín dụng, đã được cơ quan này cảnh báo thời gian qua. Tuy nhiên, theo Hiệp hội bất động sản TP HCM, Thông tư này đã dựng thêm "rào chắn", làm cho việc tiếp cận tín dụng khó khăn hơn so với trước. Theo giới chuyên gia, các quy định cụ thể tại Thông tư này sẽ dẫn tới tình trạng một số khách hàng có nhu cầu vay vốn, gồm doanh nghiệp bất động sản, người mua nhà, nhà đầu tư, sẽ không tiếp cận được tín dụng do "dự án chưa đủ điều kiện kinh doanh". Sau cuộc họp với Hiệp hội bất động sản và doanh nghiệp ngày 17/8, Phó thủ tướng Lê Minh Khái đã hai lần gửi văn bản yêu cầu Ngân hàng Nhà nước sửa đổi Thông tư 06. Lần một vào 18/8, Phó thủ tướng yêu cầu hoàn tất trước 21/8. Văn bản thứ hai vào 22/8, việc sửa đổi Thông tư được giao hoàn tất trước 24/8. Trong văn bản mới nhất, Thủ tướng tiếp tục yêu cầu sửa đổi Thông tư này theo hướng ngưng hiệu lực các quy định gây khó khăn, cản trở doanh nghiệp. Ngân hàng Nhà nước phải cắt giảm thủ tục hành chính, không để tình trạng quy định không rõ ràng dẫn tới cách hiểu khác nhau, cho đến khi có văn bản pháp luật khác quy định. Doanh nghiệp có nhu cầu vốn tín dụng hợp pháp, chính đáng, đáp ứng đủ điều kiện cần phải được tạo điều kiện thuận lợi để tiếp cận tín dụng. Thủ tướng cũng cho rằng Ngân hàng Nhà nước cần phản ứng chính sách nhanh, hiệu quả hơn với tinh thần cầu thị, lắng nghe và có giải pháp cụ thể đối với những vấn đề vướng mắc. Người đứng đầu Chính phủ cũng mong Ngân hàng Nhà nước nâng cao hiệu quả điều hành, đề cao trách nhiệm, giải quyết kịp thời các vấn đề thuộc thẩm quyền, không đùn đẩy, né tránh trách nhiệm. Bên cạnh đó, Thủ tướng cũng chỉ đạo Thống đốc theo dõi sát, nắm chắc tình hình để chủ động, linh hoạt, kịp thời, tích cực trong điều hành. Ngân hàng Nhà nước cần có giải pháp đúng và trúng để tập trung tháo gỡ khó khăn, đẩy mạnh sản xuất kinh doanh, quan tâm chỉ đạo ưu tiên hơn cho tăng trưởng kinh tế đi kèm ổn định kinh tế vĩ mô.</t>
  </si>
  <si>
    <t>Ra mắt thẻ tín dụng quốc tế BIDV JCB Ultimate Dòng thẻ JCB cao cấp dành cho khách hàng cá nhân yêu thích trải nghiệm ẩm thực, văn hóa Nhật Bản và tận hưởng dịch vụ sống phong cách. Minh Huy Theo chỉ đạo của Chính phủ, Ngân hàng Nhà nước yêu cầu các tổ chức tín dụng giảm lãi suất khoản vay hiện hữu và khoản vay mới, phấn đấu mức giảm ít nhất từ 1,5% đến 2% một năm, nhằm hỗ trợ doanh nghiệp, người dân phục hồi, phát triển sản xuất, kinh doanh. Theo đó, các nhà băng phải báo cáo kế hoạch giảm lãi suất trước ngày 25/8. Còn kết quả giảm lãi suất dư nợ hiện hữu và khoản cho vay mới phải được gửi về Ngân hàng Nhà nước trước 8/1/2024. Từ đầu năm tới nay, Ngân hàng Nhà nước đã ba lần giảm trần lãi suất huy động và các loại lãi suất điều hành khác nhằm định hướng xu hướng lãi suất của thị trường. Lãi suất huy động theo đó, giảm nhanh và mạnh. Từ mức cao nhất trên 10% vào hồi đầu năm, lãi suất tiết kiệm cao nhất hiện về vùng 7,5-7,6% một năm. Còn với lãi suất cho vay, một số nhà băng gần đây tung nhiều gói ưu đãi giảm lãi suất khoản vay mới để kích cầu tín dụng trong bối cảnh tăng trưởng cho vay ảm đạm. Lãi suất khoản vay cũ tại các nhà băng cũng đã có sự điều chỉnh, tuy nhiên giảm chậm hơn so với lãi suất khoản vay mới. Tùy từng nhà băng và nhóm khách hàng, lãi suất khoản vay hiện hữu giảm khoảng 1% đến 2% từ đầu năm tới nay.</t>
  </si>
  <si>
    <t>Vietcombank thanh toán giao dịch trái phiếu doanh nghiệp phát hành riêng lẻ Hà Nội Vietcombank cùng VSDC và sở giao dịch chứng khoán Hà Nội ký thỏa thuận thực hiện thanh toán trái phiếu doanh nghiệp riêng lẻ, ngày 11/7. An Nhiên Sau một tuần triển khai giảm lãi suất vay 2% trên năm dành cho khách hàng cá nhân, Ngân hàng Bản Việt (BVBank) tiếp tục triển khai gói vay ưu đãi giảm đến 2% mỗi năm với quy mô 1.000 tỷ đồng dành cho doanh nghiệp vừa và nhỏ. Cụ thể, từ ngày 7/8 - 31/12, khách hàng SME vay ngắn hạn trung và dài hạn sẽ hưởng mức lãi suất ưu đãi từ 8.5% mỗi năm. Trước đó, BVBank áp dụng các ưu đãi lãi suất cho vay với các dự án sản xuất kinh doanh thân thiện với môi trường nhằm đồng hành cùng doanh nghiệp trong việc tiếp cận nguồn vốn, đồng thời, thúc đẩy phát triển bền vững tại Việt Nam. Theo đại diện ngân hàng, hồi tháng 1/2023, BVBank đã liên tục triển khai các chương trình ưu đãi lãi vay, giảm lãi suất đến 2%. Trong tháng 8, lãi tiếp tục được giảm thêm 2% cho doanh nghiệp vừa và nhỏ. "Chính sách lãi suất mới giúp doanh nghiệp nhẹ gánh lo chi phí vận hành, dễ dàng tiếp cận vốn để đẩy mạnh hoạt động kinh doanh trong các tháng trọng điểm cuối năm", đại diện BVBank nói. Bên cạnh lãi suất ưu đãi, thủ tục vay linh hoạt, BVBank còn triển khai chương trình ưu đãi giúp SME quản trị chi phí vận hành và tối ưu dòng tiền hiệu quả. Cụ thể, doanh nghiệp mở mới tài khoản thanh toán online sẽ được miễn phí dịch vụ định kỳ 2 năm, tặng tài khoản số đẹp để doanh nghiệp tạo dấu ấn riêng và thuận tiện khi thực hiện các giao dịch tài chính với đối tác. Ngoài ra, nhà băng còn tặng12 tháng gói quản lý dòng tiền ưu việt dành cho doanh nghiệp sử dụng dịch vụ trả lương tại BVBank... Doanh nghiệp có thể mở tài thanh toán BVBank online tại đây, đến các điểm giao dịch gần nhất hay gọi điện cho tổng đài để được tư vấn miễn phí.</t>
  </si>
  <si>
    <t>Bac A Bank khai trương trụ sở mới tại Thanh Hóa Thanh Hóa Chi nhánh mới của Bac A Bank tọa lạc trên đại lộ Lê Lợi, phường Đông Hương, TP Thanh Hóa, bắt đầu hoạt động từ 8/7. An Nhiên Nửa đầu tháng 8, Ngân hàng Nông nghiệp và phát triển nông thôn (Agribank) siết nợ hàng loạt dự án bất động sản, khách sạn tại khu du lịch. Khoản nợ lớn nhất nhà băng rao bán đợt này có giá khởi điểm hơn 1.100 tỷ đồng của Công ty cổ phần Khách sạn Bến Du Thuyền (Marina Hotel). Tài sản đảm bảo của khoản nợ là quyền sử dụng đất và tài sản gắn liền với đất hình thành trong tương lai có diện tích 3.860 m2 thuộc Khu B của Dự án Trung tâm Bến Du Thuyền Hoàng Gia tại Khu đô thị Vĩnh Hòa, phường Vĩnh Hòa, TP Nha Trang, tỉnh Khánh Hòa. Khu A của Dự án Trung tâm Bến Du Thuyền Hoàng Gia diện tích gần 6.000 m2 cũng đã được Ngân hàng Công Thương (VietinBank) rao bán để thu hồi cho khoản nợ 540 tỷ của Marina Hotel. Trung Tâm Bến Du thuyền Hoàng Gia bao gồm các khách sạn, condotel, resort nghỉ dưỡng cao cấp... được xây dựng tại "khu đất vàng" của thành phố biển Nha Trang. Dự án này dự kiến bàn giao cho khách hàng từ cuối 2019 nhưng tới nay đã chậm tiến độ hơn 3 năm. Ngoài khoản nợ nghìn tỷ của Marina Hotel, Agribank cũng đang siết nợ 7 doanh nghiệp với tổng dư nợ gần 500 tỷ đồng, được thế chấp bằng các bất động sản thuộc Tổ hợp du lịch, giải trí tại Phú Quốc của Tập đoàn Tân Hoàng Minh. Tổ hợp du lịch, nghỉ dưỡng này do chủ đầu tư là Tập đoàn Tân Hoàng Minh khởi công từ cuối 2021 với tổng mức đầu tư 24.000 tỷ đồng bao gồm tòa căn hộ khách sạn, hệ thống resort, hệ thống shophouse, biệt thự... Bên cạnh đó, Agribank cũng đấu giá khoản nợ của Công ty cổ phần đầu tư phát triển nhà Hoàng Hải Phú Quốc, doanh nghiệp thuộc hệ sinh thái của Tân Hoàng Minh với giá khởi điểm 281 tỷ đồng. Ngoài các bất động sản du lịch "khủng" này, nhà băng 100% vốn nhà nước cũng chuẩn bị đấu giá gần 20 tài sản là quyền sử dụng đất và nhà nghỉ tại thành phố du lịch Hội An, tỉnh Quảng Nam. Tại Hội An, cách đây một tháng, Ngân hàng Công thương Việt Nam cũng rao bán gần 60 khách sạn, bất động sản khác nhau, phân khúc phổ biến là các khách sạn 3-4 sao, homestay và biệt thự với giá bán từ vài chục tới vài trăm tỷ đồng. Trong đó có hai khách sạn 4 sao với quy mô 98-104 phòng được VietinBank chào đồng giá 420 tỷ đồng cho mỗi bất động sản. Ngoài ra, nhà băng này cũng siết nợ hàng loạt khách sạn 4-5 sao, homestay, biệt thự tại các thành phố du lịch khác như Đà Nẵng, Nha Trang... Đơn cử tại Đà Nẵng có một khách sạn 5 sao xây dựng trên diện tích hơn 1.200 m2, quy mô 236 phòng, được VietinBank chào bán với giá 600 tỷ đồng Ngoài bất động sản du lịch, các ngân hàng hiện cũng rao bán khoản nợ được thế chấp bằng các bất động sản là căn hộ, nhà nguyên căn, bất động sản nhà xưởng... Như tại Vietcombank, nhà băng này phát mãi 30 quyền sử dụng đất liền kề nhau với giá khởi điểm hơn 31 tỷ đồng. Khu đất có tổng diện tích 2,14 hecta gồm 300 m2 đất ở còn lại là đất cây lâu năm, tại Xã Tóc Tiên, Thị Xã Phú Mỹ, Tỉnh Bà Rịa Vũng Tàu. Các chuyên gia cho rằng, Nghị quyết 42 về xử lý nợ xấu được Quốc hội thông qua đã tạo cơ chế để xử lý nhanh nợ xấu cho các ngân hàng. Tuy nhiên, giới trong ngành cho biết, không dễ để các nhà băng thanh lý những tài sản bất động sản có giá trị lớn. Một lãnh đạo nhiều năm trong lĩnh vực xử lý nợ cho biết, rao bán những tài sản lớn như trên khó hơn nhiều so với thanh lý ôtô hay bất động sản nhà ở giá trị thấp. Bởi cá nhân hay tổ chức đăng ký mua phải có lĩnh vực và điều kiện tài chính phù hợp để tiếp nhận tài sản mà ngân hàng đấu giá. Ghi nhận của VnExpress cho thấy hai quý đầu năm, thị trường bất động sản nghỉ dưỡng vẫn tiếp tục tình trạng tắc đầu ra. Bộ phận R&amp;D của DKRA Group cảnh báo tổng lượng tồn kho các tài sản nhà liền thổ ven biển tăng lên xấp xỉ 30.000 sản phẩm. Ông Võ Hồng Thắng - Giám đốc Mảng Dịch vụ Tư vấn và Phát triển dự án DKRA Group nhìn nhận lượng tồn kho nhà phố, biệt thự biển đến quý II đang ở mức báo động nhưng chưa có giải pháp nào để cải thiện đầu ra giữa lúc toàn thị trường địa ốc gặp khó về thanh khoản. Ông Thắng dự báo bất động sản nghỉ dưỡng phải cần ít nhất 3 năm nữa mới tìm lại thế cân bằng và dần xuất hiện tín hiệu tích cực đáng kể. Trước mắt, toàn thị trường chưa có hy vọng tăng tốc nào trong hai quý giữa năm 2023 và nhiều khả năng đà giảm thanh khoản của các tài sản ven biển vẫn kéo dài. Thị trường bất động sản gặp khó, theo nhận định của Công ty chứng khoán Vietcombank (VCBS) sẽ khiến hoạt động xử lý nợ xấu gặp khó khăn khi bất động sản là tài sản bảo đảm chính cho phần lớn các khoản vay. Trong bối cảnh kinh tế khó khăn và thanh khoản thị trường bất động sản vẫn ế ẩm, tỷ lệ nợ xấu của phần lớn ngân hàng đều dâng lên trong nửa đầu năm nay. Tỷ lệ nợ xấu (không kể các khoản phải thu, cho vay công ty con) tại Agribank tăng từ 1,81% hồi đầu năm lên 2,09% vào cuối tháng 6. Tại Vietcombank, tỷ lệ nợ xấu tăng từ 0,68% lên 0,82%. Tại BIDV, nợ xấu từ 1,12% tổng dư nợ hồi đầu năm cũng tăng lên 1,57%...</t>
  </si>
  <si>
    <t>Ngân hàng Nhà nước phân bổ hết hạn mức tăng trưởng tín dụng cả năm Hôm nay, Ngân hàng Nhà nước đã phân bổ tiếp hạn mức tăng trưởng tín dụng cho các nhà băng lên gần chạm mức trần cả năm 14%. Minh Sơn Cụ thể, VIB Checkout là ứng dụng mobile banking đầu tiên tích hợp tính năng Soft POS trong thanh toán. Super Card là sản phẩm thẻ tín dụng đầu tiên cho phép người dùng tự chọn tính năng lựa chọn hoàn tiền hoặc điểm thưởng, chọn số đuôi thẻ và hình ảnh trên thẻ, ngày sao kê, số tiền thanh toán tối thiểu. Đây không phải lần đầu tiên VIB đạt kỷ lục Việt Nam cho các sản phẩm, dịch vụ. Trước đó, năm 2022, ngân hàng số MyVIB 2.0 cũng xác lập hai kỷ lục gồm "Ngân hàng đầu tiên tại Việt Nam cung cấp trải nghiệm thực tế tăng cường (AR) trên ứng dụng ngân hàng số MyVIB 2.0" và "MyVIB 2.0 - Ứng dụng Mobile Banking Cloud Native đầu tiên tại Việt Nam". Đại diện nhà băng này cho biết, với tầm nhìn trở thành ngân hàng sáng tạo và hướng tới khách hàng nhất tại Việt Nam, VIB không ngừng đón đầu nhu cầu người dùng cũng như các xu hướng công nghệ tiên tiến trên thế giới để ứng dụng vào các sản phẩm - dịch vụ ngân hàng. "Chúng tôi muốn mang đến cho khách hàng những sản phẩm dịch vụ độc đáo, sáng tạo; những trải nghiệm khác biệt đáp ứng mọi nhu cầu giao dịch tài chính; đồng thời, góp phần thúc đẩy xã hội không tiền mặt và số hóa nền kinh tế từ những yếu tố cơ bản nhất như quản lý dòng tiền, giao dịch thanh toán của người dân cho đến các điểm bán lẻ, cơ sở kinh doanh", vị này chia sẻ. Với VIB Checkout, chiếc smartphone sẽ biến thành máy quẹt thẻ di động mà không cần đến bất kỳ thiết bị phần cứng nào khác. Giải pháp thanh toán này giúp hỗ trợ đa dạng hình thức chuyển khoản. Ứng dụng cũng cho phép chủ doanh nghiệp, cá nhân kinh doanh quản lý tài chính; kiểm tra thông tin giao dịch, thực hiện duyệt/ hủy hoặc từ chối giao dịch theo nhu cầu; phân quyền xử lý giao dịch cho nhân sự phù hợp nhằm đảm bảo sự minh bạch và hiệu quả. VIB Checkout đã chấp nhận thanh toán đối với dòng thẻ VISA, Napas và dự kiến tích hợp thanh toán khả dụng cho mọi dòng thẻ hỗ trợ NFC trong thời gian tới. Các giao dịch thanh toán, chuyển khoản qua VIB Checkout được miễn phí đến hết tháng 4/2024, giúp chủ tài khoản tiết kiệm và tối ưu chi phí. Ra mắt cùng thời điểm, thẻ tín dụng VIB Super Card gây chú ý khi cho phép người dùng tùy chọn các tính năng thẻ. Theo đó, người dùng dựa trên nhu cầu để chọn tính năng nhận điểm thưởng hoặc hoàn tiền đến 15%; linh hoạt thay đổi nhóm/lĩnh vực chi tiêu theo nhu cầu tại từng thời điểm; tùy chọn 5 số cuối của số thẻ; ấn định ngày sao kê mỗi tháng. Dòng thẻ này còn tích hợp công nghệ thực tế ảo (VR) và thực tế ảo tăng cường (AR) vào mã QR ở mặt sau. Nhờ đó, chuyên gia tài chính ảo Vie sẽ xuất hiện bất cứ lúc nào khách hàng cần để tư vấn, hướng dẫn về việc dùng thẻ và ưu đãi thẻ cập nhật. Đến hết tháng 6, hơn 60% trong tổng số 4,5 triệu khách hàng cá nhân của VIB sử dụng dịch vụ trên ứng dụng MyVIB. Cũng trong 6 tháng đầu năm, tổng số lượng giao dịch khách hàng thực hiện trên kênh số tại ngân hàng này đạt trên 150 triệu, chiếm hơn 90% tổng giao dịch toàn hàng. Số dư cuối kỳ của tài khoản thanh toán trực tuyến tăng 149%, trong khi số dư tiền gửi trực tuyến bằng 329% so với cuối năm 2022. Số lượng thẻ tín dụng mở mới qua kênh trực tuyến trong 6 tháng tương đương với hơn 200% cả năm 2022. VIB cũng nằm trong top ngân hàng dẫn đầu về tốc độ tăng trưởng thẻ và các chỉ tiêu chi tiêu trên thẻ nhiều năm liên tiếp tại Việt Nam. Tính đến cuối tháng 7, nhà băng này ghi nhận số lượng thẻ tín dụng đã phát hành đạt hơn 650.000 thẻ. Tổng chi tiêu của người Việt qua thẻ tín dụng VIB tăng trưởng 8,5 lần, từ 700 tỷ đồng một tháng vào năm 2019, lên 6.000 tỷ đồng một tháng năm 2022 và với gần 3 triệu giao dịch thẻ tín dụng mỗi tháng. Ngân hàng cán mốc tổng chi tiêu qua thẻ tín dụng đạt 7.900 tỷ đồng vào tháng 7. Thời gian tới, ngân hàng tập trung đầu tư vào công nghệ, nâng cấp và cho ra mắt thêm nhiều sản phẩm – dịch vụ phục vụ cho các hoạt động và nhu cầu khác nhau của khách hàng, tạo nên hệ sinh thái số và dịch vụ tiện ích.</t>
  </si>
  <si>
    <t>TPBank 'may đo' giải pháp giao dịch cho doanh nghiệp Ngân hàng ra mắt hàng trăm loại giao diện lập trình ứng dụng (AP), phục vụ đa dạng nhu cầu của nhiều loại hình doanh nghiệp suốt năm năm qua. An Nhiên Chiến lược trên đã giúp lượng khách đặt vé máy bay qua thẻ VIB năm 2022 tăng trưởng 400% so với 2021, gấp hơn 13 lần tăng trưởng bình quân giai đoạn trước Covid-19. Đại diện VIB chia sẻ, kể từ khi hợp tác với Vietnam Airlines (VNA) ra mắt dòng thẻ bay đồng thương hiệu Premier Boundless đã liên tục mang đến trải nghiệm đặc quyền cho mọi chi tiêu trên suốt hành trình của khách. Điều này giúp chi tiêu đặt vé qua thẻ đạt mức tăng trưởng ấn tượng, góp phần thúc đẩy ngành du lịch phát triển bền vững và hướng đến thị trường du lịch trực tuyến (e-tourism) 6 tỷ USD vào năm 2025 (theo báo cáo e-Conomy SEA). Bà Tường Nguyễn - Giám đốc trung tâm thẻ VIB cho biết ngân hàng mong muốn góp phần thúc đẩy ngành du lịch phát triển bền vững và hướng tới thị trường e-tourism 6 tỷ USD thông qua các dòng thẻ tín dụng VIB, đặc biệt là Premier Boundless. "Hợp tác với VNA qua dòng thẻ đồng thương hiệu Premier Boundless mang đến mức tăng trưởng bình quân 30% giai đoạn trước dịch và 400% trong năm 2022, là minh chứng cho cam kết chất lượng của VIB với nhu cầu thiết thực của khách hàng khi mang đến vũ trụ thẻ VIB với lợi ích riêng biệt", bà Tường Nguyễn chia sẻ. Chủ thẻ Premier Boundless có thể mua vé Vietnam Airlines trả góp 0% lãi suất, tận hưởng hơn 1.000 phòng chờ thương gia toàn cầu, nâng hạng hội viên Bông Sen Vàng, giảm 10% số dặm thưởng khi thực hiện lấy thưởng tại Vietnam Airlines, chi tiêu tích điểm tự động thành dặm bay... Vietnam Airlines đang khai thác 98 đường bay tới 22 điểm nội địa, 28 điểm đến quốc tế. Ngoài đội tàu bay Airbus A350 và Boeing 787-10 Dreamliners, doanh nghiệp còn đặt mục tiêu ứng dụng công nghệ số vào kinh doanh lên hàng đầu. Trong đó, các đối tác cung cấp giải pháp thanh toán thông minh như VIB, mang lại trải nghiệm tốt, đáp ứng mọi chi tiêu trên suốt hành trình du lịch. Nói về mục tiêu thời gian tới, đại diện VNA cho biết sẽ đầu tư gấp đôi ưu đãi giai đoạn đặt vé (booking) và triển khai liên tục các ưu đãi độc quyền dành cho chủ thẻ VIB như mã giảm giá, hoàn tiền 10%, tặng mức dặm thưởng hấp dẫn khi chi tiêu thẻ... Bên cạnh đó, ngân hàng cũng ra mắt dòng thẻ VIB Travel Élite tập trung vào trải nghiệm chi tiêu xuyên suốt hành trình ở nước ngoài bên cạnh đặc quyền phòng chờ thương gia. Thẻ duy trì mức phí giao dịch ngoại tệ 0% cho ba kỳ sao kê đầu tiên và 1% cho các kỳ tiếp theo. Song song đó, các chương trình ưu đãi mang lại lợi ích cho từng chi tiêu của du khách như VIB Daily Deals với ưu đãi đến 30% cho mọi chi tiêu trên suốt hành trình du lịch. VIB cũng hợp tác với nhiều đại lý du lịch trực tuyến để chủ thẻ có được các ưu đãi như giảm một triệu cho đơn từ 10 triệu đồng trên iVIVU, giảm 800.000 cho gói du lịch từ 20 triệu đồng trên Vietravel, giảm 400.000 cho đơn từ 4 triệu trên Traveloka... "Với sự đồng hành của các đối tác hàng đầu, chúng tôi tin rằng thẻ VIB sẽ là lựa chọn tốt cho mọi chuyến đi của người dùng Việt, đóng góp tích cực vào sự phát triển của ngành du lịch", đại diện VIB nói.</t>
  </si>
  <si>
    <t>OCB tăng cường hỗ trợ doanh nghiệp SME tiếp cận vốn Mức cấp tín dụng đến 10 tỷ đồng, thời gian phê duyệt nhanh trong 48 giờ là điểm nổi bật của chương trình "Cấp tín dụng nhanh"OCB dành cho SME. An Hy Gói vay nhằm hỗ trợ khách hàng bổ sung vốn để đầu tư trang thiết bị, đẩy mạnh sản xuất kinh doanh, mua nhà đất - sửa chữa nhà, hoặc kích cầu tiêu dùng cá nhân những tháng cuối năm. Theo đại diện BVBank, nhà băng triển khai các gói vay dành cho khách hàng với các mục đích vay khác nhau. Cụ thể, 1.000 tỷ đồng sẽ dành cho khách hiện hữu tại BVBank trên 12 tháng với mức ưu đãi lãi vay giảm đến 2%. Gói vay 4.000 tỷ đồng với lãi suất ưu đãi linh hoạt từ 8,8% hoặc ưu đãi cố định từ 9,9% trong ba tháng đầu với các khoản vay được giải ngân mới phục vụ sản xuất kinh doanh - mua nhà đất - sửa chữa nhà và tiêu dùng. Nhà băng dành ra 2.000 tỷ đồng nhằm kích cầu mua sắm tài sản tích lũy và kích cầu tiêu dùng. Chương trình áp dụng đối với các khoản vay từ 6 tháng trở lên, số tiền vay lên đến 5 tỷ đồng và có tài sản thế chấp là bất động sản. Đại diện ngân hàng nhận định, quý III và quý IV là thời điểm các hoạt động sản xuất, kinh doanh, nhu cầu tiêu dùng có chiều hướng gia tăng để kích cầu cho những tháng cuối năm, vì vậy các chương trình ưu đãi lãi suất vay là cơ hội để các khách hàng tiếp cận nguồn vốn nhanh chóng và kịp thời. "Những người có nhu cầu bổ sung vốn ngắn hạn hoặc trung dài hạn cho sản xuất kinh doanh, sản xuất nông nghiệp, đầu tư trang thiết bị máy móc, cần vốn để phục vụ đời sống tiêu dùng của cá nhân như mua nhà đất để ở, xây mới hoặc sửa nhà, mua sắm tiêu dùng... đều được áp dụng mức lãi suất ưu đãi từ gói vay 7.000 tỷ này", đại diện BVBank nói. Từ đầu năm, BVBank áp dụng các mức lãi suất ưu đãi giảm từ 0,5-2% một năm. Không chỉ vậy, với việc áp dụng các chính sách linh hoạt, quy trình thủ tục đơn giản, duyệt hồ sơ trong ngày... cũng là điểm mạnh của ngân hàng thời gian gần đây. 6 tháng đầu năm, dư nợ tín dụng của ngân hàng đạt gần 53.900 tỷ đồng, tăng 5,9% so với cuối năm trước, thuộc nhóm các ngân hàng có tăng trưởng dư nợ tốt trong bối cảnh thị trường có nhiều thách thức. Bên cạnh đó, các chương trình nằm trong chiến lược tăng trưởng xanh cũng được nhà băng hưởng ứng triển khai như gói ưu đãi "Tín dụng xanh" 500 tỷ đồng. Lần triển khai gói vay 7.000 tỷ đồng này, ngân hàng kỳ vọng sẽ giúp được nhiều khách hàng tiếp cận nguồn vốn nhanh và dễ dàng hơn nữa, đồng thời góp phần gia tăng sản xuất kinh doanh, kích cầu cho những tháng cuối năm. Trong thời gian vay vốn tại BVBank, khách hàng có thể tra cứu khoản vay của mình thông qua ngân hàng số Digimi. Truy cập tại đây hoặc liên hệ 1900555556 để biết thêm thông tin chi tiết.</t>
  </si>
  <si>
    <t>Công nghệ số hóa và đám mây - cốt lõi bản sắc của Techcombank Chuyển đổi số của ngân hàng dựa trên chiến lược phát triển của ba trụ cột: số hóa, dữ liệu, nhân tài, trong đó, tích hợp lên đám mây đóng vai trò bước ngoặt. Minh Huy Cụ thể, Sacombank dành 20.000 tỷ đồng cho khách hàng vay vốn mục đích phục vụ sản xuất kinh doanh ngắn hạn (bao gồm sản xuất nông nghiệp) với mức lãi suất thấp chỉ từ 7,5% một năm. Đối với nhu cầu vay phục vụ đời sống, gói 10.000 tỷ đồng cho khách hàng vay vốn mua, xây, sửa bất động sản và nhiều mục đích tiêu dùng khác nhau với mức lãi suất từ 9% một năm. Những khách hàng lần đầu tiên mua nhà để ở thỏa điều kiện, mức lãi suất chỉ từ 8% mỗi năm. Theo đại diện ngân hàng, ưu điểm của gói tín dụng này là đáp ứng nhiều nhu cầu vốn của khách hàng, thời gian vay linh hoạt, có thể kéo dài tối đa lên đến 30 năm. Bên cạnh lãi suất ưu đãi, Sacombank còn hỗ trợ nhiều đặc quyền lợi ích khác như tặng tài khoản thanh toán số đẹp theo số điện thoại, số căn cước công dân, ngày sinh nhật hoặc theo ngày kỷ niệm riêng của khách hàng; miễn phí mở thẻ tín dụng; hoàn tiền khi giao dịch thẻ thanh toán. Từ đầu năm đến nay, ngân hàng này đã triển khai nhiều gói vay ưu đãi lớn, nhằm giúp người dân tiếp cận với nguồn vốn tín dụng dễ dàng hơn, hỗ trợ tài chính với lãi suất ưu đãi hướng tới các mục tiêu phát triển bền vững, góp phần mở rộng thị trường và thúc đẩy tăng trưởng chung toàn nền kinh tế.</t>
  </si>
  <si>
    <t>BIDV được vinh danh về dịch vụ ngoại hối BIDV được tạp chí quốc tế The Asian Banker (TAB) lần thứ 2 bình chọn là Ngân hàng cung cấp dịch vụ ngoại hối tốt nhất Việt Nam. An Nhiên Ngân hàng TMCP Đầu tư và Phát triển Việt Nam (BIDV) là một trong 8 đơn vị đầu tiên triển khai dịch vụ rút tiền qua ATM liên thông giữa các ngân hàng bằng mã VietQR mà không cần thẻ vật lý. Theo đó, VietQRCash cho phép khách hàng rút tiền trên ATM giữa các ngân hàng tham gia triển khai dịch vụ qua phương thức quét mã VietQR. Thay vì sử dụng thẻ vật lý, khách hàng chỉ cần truy cập ứng dụng mobile app của ngân hàng để quét mã QR hiển thị trên màn hình ATM. Sau khi chọn thẻ để giao dịch (trong trường hợp có nhiều thẻ), khách hàng chọn số tiền cần rút trên mobile app của ngân hàng hoặc trên ATM, nhập mã PIN thẻ và hoàn thành giao dịch. Hạn mức và phí giao dịch rút tiền dịch vụ VietQRCash tương tự bằng thẻ vật lý theo quy định của tổ chức thẻ Napas và các ngân hàng. Với BIDV, người dùng sử dụng mobile app SmartBanking rút tiền qua dịch vụ VietQRCash tại hơn 12.000 ATM toàn quốc (ATM BIDV và ATM các ngân hàng liên thông như: Vietcombank, Vietinbank, Agribank, Sacombank, SaigonBank). Số lượng ATM triển khai dịch vụ VietQRCash hiện chiếm hơn 60% tổng số lượng ATM trên thị trường mang tới nhiều tiện lợi, thuận tiện cho khách hàng khi sử dụng dịch vụ. "Việc triển khai dịch vụ VietQRCash nằm trong trong lộ trình từng bước hiện đại hóa, số hóa các dịch vụ ngân hàng nói chung cũng như góp phần mở rộng thêm tính năng, thúc đẩy giao dịch, gia tăng tiện ích và thu phí dịch vụ trên kênh máy giao dịch tự động", đại diện BIDV chia sẻ. Trước đó, từ năm 2019, BIDV đã triển khai dịch vụ rút tiền bằng mã QR (không cần thẻ vật lý) thông qua ứng dụng BIDV SmartBanking tại hơn 2.000 ATM/CRM của BIDV phủ khắp toàn quốc. Tiêu chuẩn VietQR do Napas triển khai lần đầu vào tháng 6/2021. VietQR được xây dựng dựa trên bộ tiêu chuẩn cơ sở QR Code do Ngân hàng Nhà nước ban hành để áp dụng chung cho toàn thị trường. Chương trình nhằm kết nối chuyển mạch các giao dịch thanh toán và chuyển tiền bằng mã QR giữa các ngân hàng, trung gian thanh toán qua hệ thống Napas.</t>
  </si>
  <si>
    <t>Eximbank ưu đãi chuyển tiền quốc tế Eximbank triển khai chương trình khuyến mãi "Chuyển tiền quốc tế - Ưu đãi không hạn chế" từ ngày 1/7. An Nhiên Basel III hướng đến khắc phục những hạn chế về quy định vốn, nâng cao và siết chặt quản trị rủi ro. Nhờ đó, các ngân hàng thương mại có thể cải thiện khả năng ứng phó, tự giải thoát trước khủng hoảng tài chính. Hiện, Chiến lược phát triển ngành Ngân hàng Việt Nam đến năm 2025 định hướng năm 2030 mới dừng lại ở Basel II, chưa có quy định bắt buộc phải áp dụng tiêu chuẩn Basel III. Tuy nhiên, một số ngân hàng đã triển khai bộ chuẩn mực này để nâng cao năng lực vốn, kiểm tra sức chịu đựng của ngân hàng trong những tình huống xấu nhất và quản lý rủi ro thanh khoản. Theo đại diện HDBank có ba lý do khiến các ngân hàng Việt Nam thúc đẩy việc áp dụng Basel III. Một là, bộ chuẩn mực này ra đời nhằm đảm bảo an toàn cho hệ thống ngân hàng. Ra đời năm 2010 trong bối cảnh nền tài chính toàn cầu vừa trải qua cuộc khủng hoảng tài chính năm 2008 - 2009, Basel III với loạt quy định như chiếc phễu lọc các rủi ro, giúp hệ thống ngân hàng không gặp lại biến cố tương tự. Khác với các chuẩn mực Basel I, II ra đời trước đó, Basel III yêu cầu ngân hàng xác định rõ ràng một mức độ an toàn vốn, tính thanh khoản và đòn bẩy. Hai là, Basel III giúp ngân hàng chống chịu các biến cố bất thường. Muốn đáp ứng được chuẩn mực Basel III, ngân hàng bắt buộc phải chuẩn bị lượng vốn dồi dào hơn, chấp nhận đệm dự phòng lớn hơn để giảm rủi ro cho hoạt động. Đổi lại, ngân hàng sẽ tăng được khả năng thanh khoản, có đủ đệm vốn dự trữ để chống chịu được các biến động bất thường của thị trường tài chính. Cuối cùng, Basel III là chuẩn mực quốc tế nên đáp ứng được chuẩn mực này, ngân hàng sẽ dễ dàng huy động vốn quốc tế. "Việc áp dụng Basel III không hề dễ dàng, thậm chí phải hy sinh một phần nguồn vốn để tăng mức độ an toàn nhưng nhiều ngân hàng Việt Nam đã ráo riết thử nghiệm chuẩn mực này từ rất lâu", đại diện HDBank nói. Là một trong những ngân hàng tiên phong ứng dụng, hoàn thành Basel II từ sớm, HDBank cũng vừa công bố chinh phục Basel III và sẽ áp dụng toàn diện vào quản trị kinh doanh, quản trị ngân hàng. Ngoài việc tăng cường chất lượng nguồn vốn, chất lượng tài sản, khả năng sinh lời, nhà băng này đặt nhiệm vụ hoàn thiện hệ thống các chính sách, quy trình và đặc biệt là ứng dụng công nghệ để giám sát, dự báo sớm và cảnh báo kịp thời mọi rủi ro. Bước đệm cho Basel III được ngân hàng thực thi những năm qua là duy trì hệ thống kiểm soát với 3 trụ cột là tính hệ số CAR theo Basel; áp dụng đánh giá nội bộ mức đủ vốn - ICAAP và minh bạch thông tin... Việc nâng tỷ trọng vốn cấp I lên mức tối thiểu 6% - một trong những rào cản lớn nhất để áp dụng tiêu chuẩn này cũng đã được ngân hàng thực hiện từ trước đó. Theo báo cáo tài chính của HDBank, tỷ lệ an toàn vốn CAR của ngân hàng đạt 13,4%; tỷ lệ nợ xấu riêng lẻ đạt 0,96%; tỷ lệ nguồn vốn ngắn hạn được sử dụng cho vay trung và dài hạn là 8,4%; tỷ lệ dư nợ/ huy động là 81,1%.</t>
  </si>
  <si>
    <t>VietinBank rao bán hơn 350 khách sạn, bất động sản để thu nợ VietinBank vừa thông báo danh sách gần 400 tài sản bảo đảm cần xử lý, trong đó có nhiều khách sạn 4-5 sao, tòa nhà văn phòng quy mô hàng trăm tỷ đồng. An Nhiên Thông tin này được Đại tá Vũ Văn Tấn, Phó Cục trưởng Cảnh sát quản lý hành chính về trật tự xã hội (Bộ Công an, C06) cho biết trong Hội thảo ứng dụng dữ liệu dân cư trong đánh giá khả tín khách hàng vay, chiều 7/8. Theo ông Tấn, mô hình này được xây dựng theo tiêu chuẩn FICO (công ty đi đầu trong xây dựng mô hình đánh giá khả tín khách hàng vay, được áp dụng tại hơn 30 quốc gia) của Mỹ, đến nay cơ bản đã hoàn thiện với 18 trường thông tin dân cư. Công ty tài chính ngân hàng MB (MCredit) đã thử nghiệm 10.000 dữ liệu công dân, PVcombank thử nghiệm 20.000 dữ liệu, Datanest 60.000 dữ liệu. Kết quả cho thấy đã giảm tỷ lệ rủi ro khi cho vay vốn của các ngân hàng và tổ chức tín dụng từ 7-20%. "Sau khi thử nghiệm, các ngân hàng đều có mong muốn được triển khai chính thức trên quy trình của mình", Đại tá Vũ Văn Tấn cho biết. Sự kết hợp của ngành ngân hàng và Bộ Công an trong việc sử dụng dữ liệu đã đem lại nhiều tiện ích, như xác thực và đồng bộ quản lý mã số định danh cá nhân với thông tin tín dụng của 41 triệu khách hàng, triển khai căn cước công dân gắn chip rút tiền tại ATM, sử dụng tài khoản định danh điện tử để xác thực. Theo lãnh đạo Bộ Công an, dù áp dụng các công nghệ hiện đại nhưng chỉ thực hiện mang tính chất công cụ, thiếu thông tin, dữ liệu để hỗ trợ các ngân hàng ra quyết định cho vay. Việc vay vốn để phục vụ sản xuất kinh doanh vẫn còn nhiều khó khăn, dẫn đến tình trạng tín dụng đen gây ra các hệ lụy. Theo Đại tá Vũ Văn Tấn, có ba nguyên nhân chính là các ngân hàng không có cơ sở để đánh giá xác định đối tượng cho vay; chưa có chính sách hỗ trợ những người yếu thế và thiếu cơ chế quản lý nhà nước về kiểm soát tín dụng đen. Theo đó, C06 đã phối hợp với Trường Công nghệ thông tin Đại học Bách khoa Hà Nội triển khai dự án đánh giá mức độ khả tín khách hàng vay trên nền tảng dữ liệu dân cư, sử dụng công nghệ máy học, trí tuệ nhân tạo theo tiêu chuẩn tham khảo tín dụng FICO tại Mỹ. Theo Phó thống đốc Ngân hàng Nhà nước Phạm Tiến Dũng, việc chấm điểm tín dụng tại Việt Nam là một công cụ quản trị rủi ro ngày càng rộng rãi và phổ biến trong ngân hàng. Để mô hình hoạt động hiệu quả, dự đoán khả năng trả nợ trong tương lai, yếu tố chính xác của dữ liệu đóng vai trò quan trọng. "Để có nguồn dữ liệu đánh giá mức độ tín nhiệm rất cần có sự chia sẻ từ các nguồn thay thế, đặc biệt là nguồn cơ sở dữ liệu quốc gia về dân cư", Phó thống đốc cho biết. Mở rộng các nguồn dữ liệu cũng là giải pháp đầu tiên được ông Cao Văn Bình, Tổng giám đốc Trung tâm Thông tin tín dụng quốc gia (CIC) nhắc tới trong việc nâng cao hiệu quả hoạt động đánh giá khả tín khách hàng vay. Tại CIC, mô hình này được xây dựng năm 2015. Đến 2019, do việc mở rộng độ phủ, CIC đã xây dựng mô hình đánh giá khả tín khách hàng vay thể nhân (cá nhân) CB 2.0. Mô hình được hoàn tất và kết quả chấm điểm của mô hình được đưa vào cung cấp từ tháng 4/2021. Theo ông Bình, tăng trưởng cung cấp thông tin của CIC luôn đạt mức từ 15-20% mỗi năm, cao hơn mức tăng trưởng tín dụng trung bình của nền kinh tế. Tính riêng 6 tháng đầu năm nay, CIC đã cung cấp hơn 31 triệu báo cáo thông tin các loại. Tuy nhiên, với mỗi ngân hàng, việc đánh giá mức độ khả tín của khách hàng vẫn cần thêm những chỉ tiêu. Đại diện BIDV cho biết mô hình xếp hạng tín nhiệm khách hàng sử dụng phương pháp thống kê và cài đặt các nguyên tắc, tham số, nhưng người dùng vẫn phải tự thu thập thông tin, chủ động tìm kiếm, xác minh thông tin. Tuy nhiên, khi triển khai các sản phẩm cấp tín dụng bán lẻ trên kênh số, hệ thống xếp hạng tín dụng nội bộ hiện hữu gặp nhiều hạn chế trong việc tự động thu thập, xác minh thông tin, đưa ra kết quả chính xác. "Có được nguồn thông tin được kiểm chứng, xác thực bởi bên thứ ba, nhất là cơ quan nhà nước có thẩm quyền là vô cùng quan trọng và ý nghĩa trong hoạt động cấp tín dụng bán lẻ của ngân hàng, nhất là với các sản phẩm số", đại diện BIDV cho biết. Một trong những giải pháp được nhà băng này áp dụng là hợp tác với Trung tâm RAR – Bộ Công An để triển khai Dự án chấm điểm xếp hạng khách hàng dựa trên dữ liệu căn cước công dân. Trên cơ sở kết quả backtest mô hình, BIDV cho biết sẽ nghiên cứu, đề xuất ứng dụng Credit score cho một số sản phẩm tín dụng bán lẻ.</t>
  </si>
  <si>
    <t>Cựu sếp Vietcombank làm quyền Tổng giám đốc PGBank Sau khi rời Vietcombank nghỉ hưu theo chế độ hồi tháng 5, cựu Phó tổng giám đốc Phạm Mạnh Thắng vừa được bổ nhiệm Quyền CEO PGBank. Minh Sơn Chương trình áp dụng đến hết 31/12 đối với khách hàng cá nhân có nhu cầu vay thế chấp mục đích mua nhà, xây sửa nhà, tiêu dùng mua sắm trang thiết bị gia đình, du học, chi trả học phí... Theo đó, khách hàng được vay vốn với lãi suất ưu đãi từ 8,99% mỗi năm. Thời gian vay lên tới 35 năm và ân hạn gốc lên tới 24 tháng. Bên cạnh đó, lãi suất ưu đãi, thủ tục nhanh gọn và có thể vay online là những điểm cộng của chương trình. Đây là lần điều chỉnh giảm lãi suất thứ tư của MSB kể từ đầu năm, nhằm đồng hành, hỗ trợ khách hàng cá nhân tiếp cận nguồn vốn ưu đãi, đáp ứng nhu cầu nâng cao chất lượng cuộc sống. Trước đó, ngân hàng cũng đã triển khai hai chính sách giảm lãi suất cho vay dành cho khách hàng hiện hữu. Tổng mức lãi suất được giảm theo hai chương trình là 1,5% mỗi năm so với lãi suất hiện hành. Bên cạnh đó, trong tháng 7, MSB cũng giảm lãi suất cơ sở cho vay đến 1% với khách hàng doanh nghiệp vừa và nhỏ. Việc điều chỉnh giảm lãi suất của MSB nhằm hưởng ứng chủ trương của Quốc hội, Chính phủ và Ngân hàng Nhà nước, với mục tiêu tháo gỡ khó khăn cho nền kinh tế đồng thời hỗ trợ các khách hàng đã đồng hành cùng ngân hàng trong suốt thời gian qua. Khách hàng cá nhân quan tâm đến chương trình vay thế chấp linh hoạt có thể truy cập vào link đăng ký vay tại đây hoặc liên hệ hotline 19006083.</t>
  </si>
  <si>
    <t>HDBank tạo nhiều đặc quyền cho khách hàng đặc biệt Khách hàng HDBank Priority được phục vụ trong không gian riêng tư, dịch vụ chuyên biệt từ thanh toán, tiết kiệm, tín dụng đến đầu tư, bảo vệ và chăm sóc… An Nhiên Thời gian qua, Vietbank liên tục cải tiến, nâng cấp dịch vụ trên ứng dụng Vietbank Digital nhằm giúp khách hàng trải nghiệm ngân hàng hiện đại và đa tiện ích. Nổi bật là tính linh hoạt và tiện lợi trong việc quản lý tài chính. Theo đó, chỉ cần sử dụng app Vietbank Digital, khách hàng có thể tiến hành các giao dịch như: mở tài khoản trực tuyến, đăng ký dịch vụ E-Mobile Banking, chuyển tiền liên ngân hàng, chuyển tiền/thanh toán bằng mã QR tại các điểm mua sắm bán hàng... Bên cạnh đó, khách hàng có thể quản lý tài khoản tiền gửi, vay vốn, gửi tiết kiệm và thẻ tín dụng trong cùng một ứng dụng. Điều này giúp tiết kiệm thời gian và tăng tính minh bạch trong việc quản lý tài chính cá nhân. Vietbank Digital còn cung cấp dịch vụ tiết kiệm trực tuyến với lãi suất ưu đãi hơn so với thực hiện tại quầy, giúp khách hàng tăng cường khả năng tích lũy và tạo dựng mục tiêu tài chính. Vietbank cũng triển khai thành công phương thức xác thực điện tử (eKYC), giúp khách hàng cá nhân dù ở đâu cũng mở tài khoản thanh toán Vietbank trong 2 phút trên ứng dụng Vietbank Digital. Sau vài phút định danh, khách hàng sẽ được đáp ứng các nhu cầu như: thanh toán các loại cước phí sinh hoạt (điện, nước, Internet, học phí...), đặt vé máy bay, vé tàu, vé xem phim, đặt phòng khách sạn, đặt hoa, tặng quà, gọi taxi, giao hàng, mua sắm online... Ứng dụng này còn có tính năng chuyển tiền quốc tế online tới gần 30 quốc gia cho nhiều mục đích như: du học (thanh toán học phí và sinh hoạt phí), khám chữa bệnh (viện phí và sinh hoạt phí), trợ cấp cho thân nhân đang ở nước ngoài... Theo đó, khách hàng chỉ cần thực hiện một giao dịch chuyển tiền quốc tế thành công và đăng ký sử dụng dịch vụ tại bất kỳ điểm giao dịch nào cho từng mục đích chuyển tiền, sau đó, cài đặt ứng dụng Vietbank Digital về điện thoại/máy tính bảng là có thể thực hiện giao dịch. Ngân hàng còn hỗ trợ khách hàng mức phí và tỷ giá ngoại tệ cạnh tranh, hạn mức chuyển tiền cao, đa dạng cho các loại ngoại tệ như: USD, GBP, EUR, JPY, AUD, CAD... Khách hàng có thể chuyển trực tiếp từ tài khoản ngoại tệ hoặc từ tài khoản VND, được tham khảo tỷ giá, phí chuyển tiền trước khi thực hiện giao dịch cũng như chủ động theo dõi tình trạng xử lý hồ sơ từ khi tạo lệnh đến khi giao dịch thành công. Vietbank còn miễn phí đăng ký và duy trì dịch vụ SMS, Mobile Banking, Internet Banking cho khách hàng khi đăng ký sử dụng dịch vụ ngân hàng số này. Không chỉ mang đến trải nghiệm và đa dạng tiện ích cho khách hàng, yếu tố an toàn và bảo mật luôn được đặt lên hàng đầu. Ứng dụng áp dụng nhiều lớp bảo mật để bảo vệ khách hàng từ bước đăng nhập (mật khẩu, sinh trắc học, Face ID) đến thực hiện giao dịch (SMS, sinh trắc học, Soft OTP). Trong đó, Soft OTP thay thế cho việc gửi mã xác thực qua tin nhắn SMS và được tích hợp ngay trên app Vietbank Digital. Điều này giúp bảo vệ thông tin cá nhân và tài chính của khách hàng khỏi các mối đe dọa mạng và gian lận tài khoản. Vừa qua, Vietbank cũng được Công ty ControlCase (Mỹ) trao chứng chỉ bảo mật quốc tế PCI DSS (Payment Card Industry Data Security Standard) Level 1, phiên bản 3.2.1 mới nhất năm 2023. Đây là lần thứ 5 liên tiếp ngân hàng nhận chứng chỉ này sau khi vượt qua 12 yêu cầu khắt khe trong bộ tiêu chuẩn đảm bảo tính bảo mật của dữ liệu thẻ tại ngân hàng. Bên cạnh đó, ngân hàng còn triển khai nhiều gói giải pháp thanh toán với nhiều tiện ích cho khách hàng. Điển hình là gói VB 4.0 với các ưu đãi về phí dành cho khách hàng cá nhân như: miễn phí chuyển tiền trong/ngoài hệ thống, chuyển tiền nhanh qua Internet/Mobile banking không giới hạn số tiền và số lần chuyển trong tháng, miễn phí duy trì dịch vụ ngân hàng điện tử, phí phát hành và phí thường niên... Đối với các doanh nghiệp, ngân hàng hướng đến các combo trọn gói như VB PRO và VB PROMAX để tối ưu giá trị và hiệu quả kinh doanh thông qua nhiều ưu đãi như: miễn phí phí quản lý tài khoản và được giảm 50% phí đăng kí mở tài khoản số đẹp... Doanh nghiệp giao dịch tại quầy cũng được miễn phí chuyển khoản trong và ngoài hệ thống Vietbank, nộp/rút tiền mặt, kiểm đếm, sao kê tài khoản/sao lục chứng từ, chi hộ lương trong hệ thống Vietbank... Đại diện Vietbank cho biết, việc liên tục nâng cấp dịch vụ trên ứng dụng Vietbank Digital và cải tiến sản phẩm dịch vụ nhằm khẳng định những nỗ lực của ngân hàng trên hành trình hỗ trợ và đồng hành cùng khách hàng trong chi tiêu và quản lý tài chính.</t>
  </si>
  <si>
    <t>Sacombank được bình chọn là doanh nghiệp hoạt động hiệu quả Sacombank được vinh danh tại top 10 "Doanh nghiệp sáng tạo và kinh doanh hiệu quả ngành ngân hàng Việt Nam 2023", hạng mục do do báo Đầu tư và Viet Research bình chọn. Minh Huy Nam A Bank vừa nhận cú đúp giải thưởng Nơi làm việc tốt nhất Châu Á và Chuyển đổi số trong hoạt động nhân sự do HR Asia Awards 2023 trao tặng, ngày 3/8. Giải thưởng góp phần tôn vinh thành quả kiến tạo môi trường làm việc hạnh phúc và không ngừng đẩy mạnh số hóa nguồn nhân lực của nhà băng này. Giải thưởng HR Asia Awards được tổ chức nhằm vinh danh những doanh nghiệp có chính sách nhân sự vượt trội, hướng đến người lao động dựa trên hệ chuẩn mực quốc tế. Năm nay Ban tổ chức có thêm hạng mục giải thưởng Chuyển đổi số trong hoạt động nhân sự. Nam A Bank vinh dự là một trong năm ngân hàng nhận giải thưởng này. Theo đó, ngân hàng đạt được điểm bình quân và đáp ứng các tiêu chí đề ra thông qua nhiều vòng khảo sát, phỏng vấn chuyên sâu, đánh giá trên mặt bằng thị trường lao động ngành để đưa ra phân tích đa chiều về môi trường làm việc và mức độ gắn kết nhân viên. Tính đến 30/6, Nam A Bank có hơn 5.000 cán bộ nhân viên, tăng 12,5% so với cuối năm 2022. Trong đó, số lượng nhân sự thâm niên trên 3 năm chiếm hơn 40%. Bên cạnh đó, theo kết quả khảo sát nội bộ, tỷ lệ nhân viên hài lòng và mong muốn gắn bó với ngân hàng trên 5 năm đạt tỷ lệ cao, hơn 97% nhân viên cảm thấy hạnh phúc khi làm việc tại đây. Thời gian qua, ngân hàng chú trọng thu hút và giữ chân nhân tài thông qua việc kiến tạo môi trường làm việc gắn kết, triển khai hiệu quả chính sách tuyển dụng, đào tạo phát triển nguồn nhân lực, cam kết phúc lợi, lộ trình thăng tiến và kế hoạch nhân sự kế thừa minh bạch, xây dựng văn hóa doanh nghiệp đặc sắc. Bên cạnh đó, việc số hóa công tác quản trị nhân sự ngân hàng với mục tiêu tinh gọn, tối ưu nguồn nhân lực và nâng cao năng lực cạnh tranh cũng được quan tâm. Nam A Bank từng bước dịch chuyển cách thức làm việc truyền thống sang áp dụng các công cụ số để gia tăng hiệu quả, năng suất làm việc của đội ngũ nhân sự, cải thiện chất lượng dịch vụ, trải nghiệm khách hàng, nâng cao tính minh bạch, hiệu quả trong quản trị doanh nghiệp. Ngân hàng còn chú trọng đào tạo, phát triển nhân sự, đặc biệt là trang bị các kiến thức, kỹ năng cần thiết theo khung năng lực chuẩn và lộ trình đào tạo từng chức danh để phù hợp với quá trình chuyển đổi số và làm chủ công nghệ. "Nhân viên vào một tổ chức là vì tầm nhìn và sẽ ở lại vì văn hóa doanh nghiệp. Xác định nguồn nhân lực là tài sản vô giá, Nam A Bank tập trung xây dựng môi trường làm việc hạnh phúc, bắt nhịp xu hướng số hóa nhằm tạo điều kiện thuận lợi để cán bộ nhân viên tỏa sáng, cống hiến, gắn bó và phát triển cùng tổ chức", đại diện Nam A Bank chia sẻ. Cũng theo vị này, cú đúp giải thưởng từ HR Asia là đòn bẩy để ngân hàng không ngừng chuyển mình, tiếp tục mang lại nhiều giá trị cho đội ngũ nhân viên toàn hệ thống. HR Asia Awards là giải thưởng do HR Asia - tạp chí dành cho các chuyên gia nhân sự cấp cao có số lượng ấn phẩm ban hành hàng đầu châu Á tổ chức. Năm nay, HR Asia Awards thu hút hàng nghìn doanh nghiệp lớn tại nhiều quốc gia và vùng lãnh thổ như Singapore, Trung Quốc, Malaysia... Tại Việt Nam, chương trình ghi nhận sự tham dự của hàng trăm doanh nghiệp và hàng nghìn nhân viên tham gia cuộc khảo sát đánh giá mức độ gắn kết của nhân viên với môi trường làm việc.</t>
  </si>
  <si>
    <t>Chủ tịch HĐQT Eximbank bị đề nghị miễn nhiệm sau 2 ngày được bầu Bà Đỗ Hà Phương, người hai ngày trước được bầu làm Chủ tịch Eximbank, bị nhóm cổ đông đề nghị rút lại đề cử thành viên HĐQT. Thành Nghiệp Một trong những yếu tố quan trọng để các doanh nghiệp giữ chân người lao động là môi trường làm việc bên cạnh lương và văn hóa doanh nghiệp, theo khảo sát của Navigos Search - Tập đoàn cung cấp dịch vụ tuyển dụng nhân sự tại Việt Nam. Tại HDBank, ban lãnh đạo và bộ phận nhân sự của ngân hàng cũng đặc biệt quan tâm các yếu tố trên để thu hút cũng như giữ chân người lao động. Tính đến 30/6, toàn hệ thống ngân hàng này có hơn 17.000 cán bộ nhân viên làm việc tại 347 điểm giao dịch và hàng chục nghìn điểm bán hàng (POS) trên cả nước. Trong đó nhân viên có thâm niên trên 5 năm đạt 39%. Ông Phạm Quốc Thanh, Tổng giám đốc HDBank cho biết, cán bộ nhân viên ngân hàng được chăm sóc toàn diện cả về chế độ lương và đãi ngộ, lẫn đời sống tinh thần và văn hóa doanh nghiệp với tôn chỉ: HDBank phải là nơi làm việc hạnh phúc (happy workplace). Nhờ đó, cán bộ nhân viên có xu hướng gắn bó lâu dài với ngân hàng, dành tâm huyết cho công việc. Nhiều năm qua, ngân hàng không ngừng duy trì môi trường làm việc chuyên nghiệp, áp dụng các chính sách, chế độ phúc lợi vượt trội cho cán bộ nhân viên như thưởng vượt năng suất, ưu đãi lãi suất vay, hỗ trợ vay tín chấp, chăm sóc sức khỏe y tế định kỳ, tặng bảo hiểm y tế quốc tế cho nhân viên có thâm niên trên 5 năm. Nhân viên luôn được đào tạo và tái đào tạo. Để khai thác tiềm năng nhân tài, nhà băng này còn tổ chức các chương trình thi đua như "Hoa đồng tiền vàng"; chương trình tôn vinh cán bộ nhân viên lâu năm xuất sắc, chương trình "HDBank Next Leaders" tuyển chọn nội bộ cho các vị trí chủ chốt theo phương châm: gắn thăng tiến sự nghiệp cá nhân với phát triển chung của ngân hàng. Bên cạnh đó, chỉ riêng năm 2022 và 6 tháng đầu năm 2023, Trung tâm Đào đạo HDBank đã mở 895 khóa đào tạo cho cán bộ nhân viên. Ngoài ra, để hỗ trợ cán bộ nhân viên trong quá trình làm việc, nhà băng này cũng thực hiện số hóa các hoạt động để giảm bớt thời gian, mở rộng tương tác, kết nối làm việc nhóm hay với khách hàng, tăng hiệu suất công việc. Công tác quản trị nhân sự cũng được số hóa như triển khai các giải pháp công nghệ People World, app People HDBank giúp tối ưu hóa công tác quản lý nhân sự; ứng dụng các công cụ Workplace, Workplace Chat để trao đổi công việc và kết nối thông tin; đưa E-Learning vào công tác đào tạo; sử dụng ứng dụng PPW và PP HDBank để quản lý dữ liệu nhân viên và dữ liệu chấm công. Bà Nguyễn Thị Thanh Thủy, Phó giám đốc Khối Nhân sự HDBank cho biết, ngân hàng đang tập trung xây dựng chiến lược biến HDBank trở thành ngôi nhà hạnh phúc tại nơi làm việc. Theo đó, văn hóa nội bộ với truyền thống nhân văn của con người nơi đây cũng được đề cao thông qua nhiều cuộc thi như viết HDBank trong tôi, Duyên dáng HDBank, Chuyện nghề chúng mình, Cuốn sách tâm đắc của tôi, đối thoại CEO Speakout, chương trình Happy Friday... Vừa qua, HDBank nhận giải "Nơi làm việc tốt nhất Châu Á" từ HR Asia. Đây là năm thứ 6 liên tiếp, ngân hàng được vinh danh giải thưởng này. Tại sự kiện, đơn vị còn được trao giải "Doanh nghiệp chuyển đổi số trong lĩnh vực nhân sự". Trước đó, Mạng lưới Quan hệ công chúng Việt Nam (VNPR) cũng vinh danh HDBank ở hạng mục Chiến dịch Truyền thông Nội bộ xuất sắc với "HDBank in my heart" - "HDBank trong tôi".</t>
  </si>
  <si>
    <t>Agribank tiếp tục giảm lãi suất cho vay Agribank điều chỉnh giảm lãi suất cho vay từ ngày 30/6 để hỗ trợ người dân, doanh nghiệp. An Nhiên Giải thưởng được trao tại Hội nghị Thường niên JCB 2023 diễn ra ở Đà Nẵng vào ngày 28/7, ghi nhận việc phát triển, cải tiến sản phẩm thẻ trong năm qua của Eximbank. Nhân dịp này, đại diện Eximbank cũng gửi lời cảm ơn tới các khách hàng đã lựa chọn sản phẩm thẻ của Eximbank làm bạn đồng hành thời gian qua. "Sự tin tưởng của khách hàng góp phần giúp chúng tôi được tổ chức thẻ quốc tế Nhật Bản JCB ghi nhận", vị này nói thêm. Thẻ Eximbank JCB Ultimate với tính năng hoàn tiền tối đa lên đến 12 triệu đồng một năm, các ưu đãi và đặc quyền tại các phòng chờ sân bay, nhà hàng, khách sạn và sân golf... Thẻ phù hợp với khách hàng thường xuyên chi tiêu, mua sắm, ăn uống và du lịch, công tác. Trải qua gần một thập kỷ hợp tác, Eximbank và JCB không ngừng đa dạng hóa sản phẩm, dịch vụ, đồng thời áp dụng các công nghệ tiên tiến góp phần đảm bảo an toàn, thuận tiện cho khách hàng trong giao dịch. Mục tiêu của ngân hàng là nâng cao trải nghiệm người dùng, qua đó, thúc đẩy chi tiêu không tiền mặt tại Việt Nam. Tại sự kiện, ông Yoshiki Kaneko, Chủ tịch kiêm Giám đốc điều hành JCB International cũng cho biết, thông qua hợp tác cùng Eximbank cũng như nhiều đối tác khác, JCB mong muốn mang đến giá trị cho khách hàng bằng tinh thần Omotenashi, thể hiện qua tấm lòng hiếu khách và sự nhiệt huyết chuẩn Nhật. Chủ đề Omotenashi của hội nghị lần này cũng chính là định hướng kinh doanh của JCB với ba ý nghĩa gồm: đáng tin cậy và tôn trọng, mở rộng đối tác và cung cấp giải pháp chuyên biệt.</t>
  </si>
  <si>
    <t>Ngân hàng số của VIB được nhắc nhiều trên mạng xã hội Theo báo cáo của BuzzMetrics 5 tháng đầu năm 2023, MyVIB 2.0 có thị phần thảo luận dao động từ 51-72% trên tổng số các ngân hàng được nghiên cứu. An Nhiên Giải thưởng trao tại Hội nghị thường niên của JCB Việt Nam 2023. Tại đây, đơn vị được trao ba giải: Ngân hàng dẫn đầu về Doanh số thanh toán thẻ 2022, Ngân hàng dẫn đầu về Thẻ tích lũy kích hoạt 2022 và Ngân hàng dẫn đầu về Doanh số giao dịch bình quân đầu thẻ 2022. Đại diện đơn vị cho biết, những giải thưởng này thể hiện nỗ lực không ngừng của ngân hàng trong việc đầu tư, đổi mới, phát triển sản phẩm, dịch vụ, đem lại cho cộng đồng doanh nghiệp cùng người dân các giải pháp thanh toán văn minh, không dùng tiền mặt an toàn, tiện lợi.. Giải thưởng cũng cho thấy niềm tin của khách hàng khi đa số lựa chọn sử dụng sản phẩm thẻ của nhà băng này. Vietcombank là một trong những thành viên chính thức đầu tiên của các Tổ chức thẻ quốc tế tại Việt Nam từ những năm 1990 đến nay. Qua 30 năm phát triển, nhà băng không ngừng đa dạng hóa sản phẩm, phát triển dịch vụ mới, nâng cao chất lượng dịch vụ và ứng dụng công nghệ hiện đại trong lĩnh vực thẻ. Về hoạt động phát hành thẻ, đơn vị tích cực hợp tác với các tổ chức thẻ quốc tế, phát hành 5 loại thẻ quốc tế American Express, Visa, Mastercard, JCB, UnionPay. Ngân hàng cũng triển khai ứng dụng công nghệ thẻ chip theo chuẩn EMV cho các sản phẩm thẻ tín dụng giúp giảm thiểu rủi ro, giả mạo, tăng sự yên tâm khi sử dụng thẻ. Đơn vị cũng triển khai dịch vụ thanh toán thẻ quốc tế từ năm 1990, chấp nhận thanh toán 7 loại thẻ quốc tế của các tổ chức thẻ Visa, American Express, Mastercard, JCB, Diners Club, Discover, UnionPay. Vietcombank còn cung cấp dịch vụ thanh toán thẻ cho các đối tác lớn thuộc nhiều lĩnh vực như hàng không, viễn thông, bảo hiểm, du lịch, khách sạn, trung tâm thương mại, siêu thị... trên toàn quốc. Ngân hàng luôn chú trọng số hoá hoạt động thẻ theo xu thế thị trường và nhu cầu của người dùng. Đơn vị đầu tư phát triển các giải pháp thay đổi phương thức giao dịch như thanh toán qua ứng dụng VCB Digibank, ví điện tử, thiết bị di động, thanh toán không tiếp xúc bằng điện thoại di động tap to phone (như Samsung Pay, Google Pay), thanh toán QR từ nguồn thẻ tín dụng, thanh toán QR xuyên quốc gia... Bảo mật là yếu tố quan trọng được đơn vị quan tâm trong quá trình phát triển sản phẩm. Ngân hàng áp dụng nhiều tiêu chuẩn khắt khe như: chuẩn bảo mật dữ liệu PCI DSS; chuẩn thẻ chip EMV; công nghệ Tokenization cho các giao dịch trực tuyến... Tiêu chuẩn bảo mật 3D-Secure 2.0 áp dụng cho tất cả sản phẩm thẻ tín dụng và ghi nợ quốc tế. Trong đó, 3D Secure là phương thức xác thực giao dịch thanh toán thẻ qua Internet sử dụng mật khẩu một lần (OTP) với 3 phương thức xác thực độc lập qua SMS OTP, Smart OTP độc lập hoặc Email OTP. Vietcombank luôn chú trọng triển khai các giải pháp tiện ích để tối đa hoá hoạt động thanh toán, chi tiêu bằng thẻ của khách hàng. Nhà băng triển khai mạng lưới các đơn vị chấp nhận thanh toán thẻ phủ rộng khắp cả nước, song song với nhiều phương thức thanh toán bằng thẻ gồm thanh toán tại máy POS, trực tuyến, thanh toán không tiếp xúc, thanh toán qua ứng dụng VCB Digibank, ví điện tử và thanh toán QR từ nguồn thẻ tín dụng hoặc nguồn tài khoản. "Điều này thể hiện sự quyết tâm của ngân hàng trong việc mở rộng, phát triển các sản phẩm, dịch vụ thanh toán mới ứng dụng công nghệ hiện đại, đem lại sự tiện lợi và nâng cao trải nghiệm cho khách hàng. Chúng tôi cũng nỗ lực, góp phần thúc đẩy thanh toán không dùng tiền mặt và phổ cập tài chính toàn diện, hướng đến mục tiêu chung: vì một xã hội không tiền mặt", đại diện đơn vị nói. Trước đó vào tháng ba năm nay, đơn vị cùng JCB đã ra mắt thẻ tín dụng quốc tế Vietcombank JCB Platinum - dòng thẻ cao cấp với thiết kế đặc biệt cùng nhiều tính năng và ưu đãi. Thẻ Tín dụng quốc tế Vietcombank JCB Platinum hoàn tiền đến lên tới 5% cho các giao dịch tại nhà hàng, siêu thị và 0,2% cho các giao dịch còn lại; đáp ứng mọi nhu cầu chi tiêu. Chủ thẻ được miễn phí sử dụng tại 7 phòng chờ quốc tế tại Việt Nam (áp dụng với các chuyến bay quốc tế); giảm một triệu đồng trong mỗi lượt chơi tại 20 sân golf. Khi đặt khách sản, thẻ miễn phí một đêm khi đặt một đêm vào tất cả ngày (bao gồm cuối tuần, ngày lễ), áp dụng cho phòng tiêu chuẩn khi đặt ít nhất hai đêm liền kề cho hai người và bao gồm bữa sáng tại 13 khách sạn năm sao. Người dùng nhận ưu đãi 800.000 đồng cho hóa đơn từ ba triệu đồng tại 10 nhà hàng Nhật cao cấp vào tất cả ngày (bao gồm cuối tuần, ngày lễ); và chiết khấu tại hàng trăm đơn vị chấp nhận thẻ trong nước và quốc tế... Dịp ra mắt, Vietcombank triển khai chương trình khuyến mại với giải thưởng lên đến 60 triệu đồng: tặng sáu triệu đồng cho sáu người chi tiêu cao nhất mỗi tháng, tặng 60 triệu đồng cho người có chi tiêu cao nhất trong 6 tháng khuyến mại. Chương trình triển khai liên tục trong sáu tháng từ ngày 28/3 đến hết ngày 27/9.</t>
  </si>
  <si>
    <t>Sacombank nhận giải thưởng về chuyển đổi số và bán lẻ Sacombank lần thứ ba liên tiếp được tạp chí International Business Magazine (IBM) vinh danh ở hạng mục chuyển đổi số và bán lẻ. An Nhiên Chương trình áp dụng từ nay đến hết 15/8, dành cho bốn loại hình gồm: tiết kiệm điện tử thông thường, hợp đồng tiền gửi điện tử, tiết kiệm tích lũy điện tử và tiết kiệm OMNI Flex. Cụ thể, với mỗi sổ tiết kiệm từ 5 triệu đồng, kỳ hạn một tháng trở lên khi gửi trên ngân hàng số OCB OMNI, khách hàng không chỉ hưởng lãi suất ưu đãi cộng thêm đến 0,2% so với quầy mà còn nhận mã số dự thưởng tham gia vòng quay may mắn. Trong đó, hai giải đặc biệt, mỗi giải 2,7 lượng vàng SBJ; 40 giải nhất mỗi giải một chỉ vàng SBJ; 100 giải tiền mặt trị giá một triệu đồng mỗi giải. Vòng quay may mắn bắt đầu từ 17/8 đến 21/8. Khách hàng tự thực hiện quay trực tiếp trên ứng dụng ngân hàng số OCB OMNI và nhận kết quả trúng thưởng hiển thị trên màn hình vòng quay. Chương trình không giới hạn mã lượt quay khi khách hàng mở nhiều sổ tiết kiệm trong thời gian diễn ra. Khách hàng gửi càng nhiều, nhận mã lượt quay càng nhiều, cơ hội trúng thưởng càng lớn. Ngoài ra, khi thực hiện giao dịch trên OCB OMNI, khách hàng còn có cơ hội trúng thưởng các giải thưởng như một sổ tiết kiệm 270 triệu đồng, 5 sổ tiết kiệm 27 triệu đồng và 30 sổ tiết kiệm trị giá 2,7 triệu đồng. Số lượng giao dịch càng nhiều, cơ hội trúng thưởng càng cao. Chương trình áp dụng đối với tất cả khách hàng đã đăng ký dịch vụ ngân hàng số OCB OMNI, kéo dài đến hết ngày 31/8. Đại diện OCB cho biết, trong năm nay, ngân hàng này tiếp tục phát triển thêm nhiều sản phẩm trên ứng dụng ngân hàng số OCB OMNI. Đối với hình thức tiết kiệm trực tuyến (eSaving), ngân hàng thường xuyên triển khai các chính sách ưu đãi lãi suất, quà tặng để vừa đa dạng hóa các hình thức giao dịch tài chính online, vừa đảm bảo an toàn và mang lại những lợi ích tối đa dành cho khách hàng. Để biết thêm thông tin chi tiết về chương trình, khách hàng liên hệ: 1800 6678 (miễn phí 24/7) hoặc tải ứng dụng ngân hàng số OCB OMNI và trải nghiệm tiết kiệm online với nhiều ưu đãi tại đây.</t>
  </si>
  <si>
    <t>Agribank dành 215 tỷ đồng cho an sinh xã hội nửa đầu năm Ngân hàng quan tâm đến hoạt động xã hội, từ thiện trong lĩnh vực giáo dục, y tế, xây nhà tình nghĩa, nhà Đại đoàn kết, trạm y tế, giao thông nông thôn... Quỳnh Trang Giải thưởng nằm trong khuôn khổ hệ thống giải thưởng ngân hàng bán buôn và ngân hàng bán lẻ định kỳ hàng năm do ABF - tạp chí tài chính châu Á ra đời năm 2008, tổ chức. Sự kiện nhằm vinh danh những ngân hàng có các hoạt động nổi bật theo khu vực và quốc gia. Theo đó, ban giám khảo gồm các chuyên gia tài chính, ngân hàng chuyên về kiểm toán và tư vấn tài chính tại Singapore đánh giá HDBank dựa trên nhiều tiêu chí về chỉ số tài chính, ESG (môi trường, xã hội và quản trị) cũng như các hoạt động cho cộng đồng mà ngân hàng đã triển khai suốt thời gian qua. Đại diện HDBank cho biết, giải thưởng là động lực để ngân hàng tiếp tục chiến lược kinh doanh bền vững, hướng tới những giá trị tốt đẹp cho cộng đồng và xã hội. Ngành ngân hàng đóng vai trò quan trọng trong việc thúc đẩy nền kinh tế tuần hoàn bằng cách cách cung cấp các sản phẩm và dịch vụ tài chính đến cá nhân, hộ gia đình, doanh nghiệp; hỗ trợ cho các hoạt động kinh doanh và đầu tư có tác động tích cực đến môi trường và xã hội. Theo đó, từ năm 2018, HDBank tích cực triển khai các biện pháp gia tăng nguồn lực và tiếp sức thúc đẩy sự phát triển của tài chính xanh tại Việt Nam, đáp ứng mục tiêu Chính phủ Việt Nam thực hiện các cơ chế theo Thỏa thuận Paris để đạt mức phát thải ròng bằng 0 vào năm 2050. Trong các năm qua, nhà băng này đã nhận được sự hậu thuẫn về nguồn vốn cũng như tư vấn chuyên sâu từ các định chế tài chính quốc tế như IFC, DEG (định chế tài chính phát triển thuộc Ngân hàng Tái thiết KFW của Đức), Proparco (tổ chức tài chính phát triển của Pháp), Leapfrog Investments, Ngân hàng Phát triển châu Á (ADB) và Affinity Equity... về phát triển bền vững, tài chính xanh, chuyển đổi xanh và đặc biệt trong phát triển các sản phẩm tài chính dành cho doanh nghiệp nhỏ và vừa (SME) do phụ nữ làm chủ. Đây cũng là một trong những ngân hàng tiên phong đẩy mạnh phát triển bền vững và thúc đẩy tài chính xanh, chuyển đổi xanh; áp dụng các tiêu chuẩn ESG trong hoạt động kinh doanh, hướng tới phát triển bền vững trong dài hạn và chủ động thực thi trách nhiệm với cộng đồng. Thời gian tới, HDBank sẽ tiếp tục đồng hành cùng doanh nghiệp SME, tập trung kết hợp các mục tiêu phát triển bền vững, ESG với mục tiêu phát triển kinh doanh chung.</t>
  </si>
  <si>
    <t>Vietcombank ưu đãi khách thanh toán học phí Chương trình "Trả góp 0 phí, thanh toán học phí đã có VCB" hoàn tiền đến một triệu đồng cho khách thanh toán học phí, áp dụng từ 26/6 - 25/9. Yên Chi Quyết định này vừa được Hội đồng quản trị Ngân hàng Đông Nam Á (SeABank, SSB) thông qua. Cùng thời điểm, Hội đồng quản trị SeABank cũng chấp thuận cho ông Loic Faussier thôi đảm nhiệm chức vụ tổng giám đốc từ ngày 1/8 vì lý do cá nhân. Ông Loic Faussier đã làm việc ba năm tại SeABank với các vị trí thành viên Hội đồng quản trị độc lập, phó tổng giám đốc phụ trách điều hành và tổng giám đốc ngân hàng. Ông Lê Quốc Long, sinh năm 1965, là cử nhân tài chính kế toán (Trường Đại học Tài chính Kế toán Hà Nội) và chuyên ngành luật (Trường Đại học Luật Hà Nội). Ông có hơn 30 năm kinh nghiệm công tác trong lĩnh vực tài chính ngân hàng, trong đó có 18 năm giữ vị trí Phó tổng giám đốc SeABank. Ông Long gia nhập SeABank từ năm 2005 với chức vụ Phó tổng giám đốc phụ trách tín dụng và quản trị rủi ro, từng kiêm nhiệm và đảm nhận nhiều vị trí quản lý quan trọng khác của ngân hàng này. Với việc bổ nhiệm ông Lê Quốc Long giữ chức quyền tổng giám đốc phụ trách điều hành, ban tổng giám đốc SeABank sẽ có 9 thành viên.</t>
  </si>
  <si>
    <t>LPBank</t>
  </si>
  <si>
    <t>LPBank có tổng giám đốc mới Ông Hồ Nam Tiến, người gia nhập LPBank từ năm 2010, vừa được bổ nhiệm vào vị trí tổng giám đốc ngân hàng này từ hôm nay. An Nhiên Báo cáo tài chính hợp nhất của HDBank cho biết, 6 tháng đầu năm ngân hàng tiếp tục đà tăng trưởng lợi nhuận năm thứ 10 liên tiếp với 5.484 tỷ đồng. Tỷ suất sinh lời trên vốn chủ sở hữu (ROE) đạt 22,01%. Đến 30/6, tổng tài sản ngân hàng đạt 483.935 tỷ đồng, tăng 26% so với cùng kỳ năm trước; tổng huy động vốn đạt 430.123 tỷ đồng, tăng 17,4% so với đầu năm. Trong đó huy động từ khách hàng đạt 309.645 tỷ đồng, tăng 44%. Tổng dư nợ đạt 293.129 tỷ đồng, tăng 9,3% so với đầu năm. Tỷ lệ chi phí trên thu nhập (CIR) đã giảm từ 36,98% cùng kỳ năm trước xuống 34,77%. Các chỉ tiêu tăng trưởng gắn với hướng tập trung cho lĩnh vực nông nghiệp và nông thôn, doanh nhỏ và vừa, tiểu thương và chuỗi cung ứng trong chiến lược "Phát triển bền vững - Tiên phong dẫn đầu" được ngân hàng này xác định từ đầu năm. Nửa đầu năm, HDBank cũng ghi nhận số lượng khách hàng sử dụng kênh số tăng gần 70% so với cùng kỳ năm trước. Số lượng giao dịch trên các nền tảng số, tăng 116% so với cùng kỳ, ứng với giá trị giao dịch tăng 132%. Ngân hàng cũng chú trọng hoàn tất Basell III nhằm đảm bảo chỉ số an toàn hoạt động. Theo đó, tỷ lệ cho vay so với huy động (LDR) của ngân hàng giữ ở mức 70,96%; tỷ lệ an toàn vốn (CAR) hợp nhất đạt 12,3%; tỷ lệ vốn ngắn hạn cho vay trung dài hạn ở 11,2%. "Việc nâng cao các chuẩn mực quản trị rủi ro theo Basel III, cũng như giữ các tỷ lệ an toàn hoạt động tốt hơn các quy định của Ngân hàng Nhà nước là dư địa, năng lực cần thiết để HDBank hướng đến những giá trị tăng trưởng trong thời gian tới, cùng khách hàng thúc đẩy hoạt động sản xuất kinh doanh, góp phần cùng thúc đẩy nền kinh tế phục hồi", ông Kim Byoungho - Chủ tịch Hội đồng quản trị HDBank chia sẻ. Thời gian qua, HDBank đã linh hoạt giảm lãi suất cho vay với trên 64.000 tỷ đồng dư nợ, bám sát định hướng của Ngân hàng Nhà nước, cơ cấu thời hạn trả nợ để hỗ trợ khách hàng vượt qua khó khăn và phục hồi sau đại dịch Covid 19. Công ty thành viên - HD SAISON đẩy mạnh gói cho vay ưu đãi 10.000 tỷ đồng dành riêng cho công nhân và người lao động. Song song hoạt động kinh doanh, ngân hàng cũng tích cực triển khai các chương trình cộng đồng và an sinh xã hội như "Tết ấm tình thương", mở rộng chương trình mang ánh sáng cho bệnh nhân nghèo; trao tặng nhà đại đoàn kết; chung tay phát triển khu dân cư liền kề chốt dân quân biên giới Tây nam; đồng hành cùng thể thao TP HCM, bóng đá futsal, cờ vua Việt Nam... Trước đó, ngân hàng cũng được các tổ chức quốc tế ghi nhận với giải thưởng chất lượng thanh toán quốc tế xuất sắc từ CitiBank; giải thưởng chất lượng thanh toán quốc tế xuất sắc do Wells Fargo trao tặng; giải thưởng Ngân hàng tốt nhất về tài chính bền vững từ The Asset...</t>
  </si>
  <si>
    <t>Sacombank hoàn tiền cho khách tham gia bảo hiểm nhân thọ Từ nay đến ngày 31/8, Sacombank triển khai chương trình cho khách hàng tham gia bảo hiểm nhân thọ Dai-ichi Life Việt Nam, tổng ngân sách ưu đãi lên đến 7,8 tỷ đồng. An Hy Đại diện BVBank cho biết, tổng tài sản của BVBank tăng trong quý II, đạt 81.800 tỷ đồng. Dư nợ tín dụng của ngân hàng đạt gần 53.900 tỷ đồng, tăng 5,9% so với cuối năm trước, thuộc nhóm các ngân hàng có tăng trưởng dư nợ tốt trong bối cảnh thị trường có nhiều thách thức. Trong đó, dư nợ cho vay nhóm khách hàng cá nhân, doanh nghiệp nhỏ và vừa chiếm tỷ trọng cao. Kết quả 6 tháng đầu năm Trong 6 tháng đầu năm nay, nhà băng đã chủ động triển khai các giải pháp hỗ trợ mạnh, tích cực để chia sẻ với khó khăn với người dân và doanh nghiệp, trong bối cảnh áp lực trả lãi suất huy động đầu vào cho các khoản huy động trước đó vẫn còn cao. Cụ thể, ngân hàng đã triển khai gói ưu đãi giảm lãi suất cho vay bổ sung vốn (từ 0,5-2%) cho hoạt động sản xuất kinh doanh, gói lãi suất cho vay đặc biệt 10,5% dành cho khách hàng cá nhân... Bên cạnh đó, BVBank cũng đã giảm các loại phí thanh toán, chuyển tiền, dịch vụ tín dụng khác cho doanh nghiệp, đây là những giải pháp cụ thể, thiết thực và tạo điều kiện giảm bớt khó khăn cho doanh nghiệp hiện nay. Đến 31/6, tổng số dư huy động BVBank đạt hơn 74.100 tỷ đồng, tăng 2% so với cuối năm 2022. Trong đó, huy động từ tổ chức kinh tế và dân cư đạt hơn 60.500 tỷ đồng, với cơ cấu hơn 80% tập trung ở các khách hàng nhỏ lẻ, tăng 1,36% so với cuối năm trước. Huy động vốn qua các kênh điện tử chiếm khoảng 30% trong tổng huy động vốn. Tỷ lệ nguồn vốn ngắn hạn cho vay trung dài hạn ở mức 16,2% (so với mức 34% theo quy định của Ngân hàng Nhà nước), duy trì cơ cấu tài sản an toàn. Chuyển đổi số, mở rộng mạng lưới Thực thi nhiệm vụ tại Đại hội cổ đông, BVBank tích cực gia tăng mạng lưới chi nhánh, gia tăng nhận diện thương hiệu ở 31 tỉnh thành và tiếp tục đẩy mạnh công tác chuyển đổi số. Riêng với mảng chuyển đổi số, số lượng khách hàng mới tăng hơn 30% so với đầu năm. Số lượng giao dịch và giá trị giao dịch tăng lần lượt 50% và 20% so với cùng kỳ 2022. Trước đó trong năm 2022, BVBank cũng đã ghi nhận lượng khách hàng mới tăng tới 70% trong khi giao dịch qua kênh số tăng gần gấp đôi so với năm 2021. Kết thúc 6 tháng đầu năm, BVBank có 116 điểm kinh doanh , tăng thêm 8 điểm so với đầu năm và di dời 4 điểm đến trụ sở mới khang trang hơn. Bên cạnh đó, hệ thống ngân hàng tự động (CRM) cũng mở rộng với gần 30 điểm trên toàn quốc. Cùng với số lượng chi nhánh tăng lên, BVBank cũng tuyển thêm gần 300 nhân sự, nâng số lượng nhân sự cuối quý II lên gần 2.700 người. Đại diện ngân hàng cho biết, việc tăng nhanh số lượng nhân sự, mở rộng mạng lưới chi nhánh, đầu tư tăng năng lực công nghệ để thực thi chiến lược bán lẻ là yếu tố chính đẩy chi phí hoạt động quý II của BVBank thêm 34% so với cùng kỳ. Trong bối cảnh năm nay được đánh giá là một năm còn nhiều khó khăn, chất lượng tín dụng suy giảm kéo theo giảm lãi dự thu, ngân hàng cũng phải liên tục thực hiện hỗ trợ lãi suất, phục hồi kinh tế trong khi chi phí huy động vốn chưa thể giảm tương ứng đã tác động đến lợi nhuận của BVBank. Trong quý II, lợi nhuận trước thuế của BVBank đạt 13 tỷ đồng, lũy kế 6 tháng đầu đạt 39 tỷ đồng. Theo lãnh đạo BVBank, việc chấp nhận đầu tư nguồn lực lớn cho bán lẻ là định hướng chiến lược của nhà băng này. Giai đoạn năm 2022 - 2023, bối cảnh kinh doanh của ngành ngân hàng có nhiều khó khăn nhưng BVBank vẫn kiên trì với định hướng đó và chấp nhận những tác động tiêu cực tới lợi nhuận trong ngắn hạn. Tháng 6 vừa qua, ngân hàng mở thêm 15 điểm giao dịch, nâng tổng số đơn vị lên 131 và ngân hàng đặt mục tiêu nâng số điểm kinh doanh lên 140 vào năm 2024.</t>
  </si>
  <si>
    <t>Ngân hàng Shinhan</t>
  </si>
  <si>
    <t>Ngân hàng Shinhan truyền thông điệp sống vui cùng giải pháp tài chính Ngân hàng Shinhan đánh dấu 30 năm có mặt tại Việt Nam (1993-2023) bằng việc ra mắt TVC với thông điệp “Có Shinhan - Vui dễ dàng”. An Hy Theo báo cáo kinh doanh của ACB, tính tới cuối tháng 6, quy mô tín dụng của ngân hàng đạt hơn 434.000 tỷ đồng, tăng 4,9% so với đầu năm. Riêng quý II, tốc độ tăng trưởng có sự cải thiện ở mức tăng 5,5% tương đương gần 23.000 tỷ đồng so với quý I. Nợ xấu của ACB cũng bị ảnh hưởng bởi tình hình chung của thị trường, khi tăng lên 1,07%. Quy mô huy động tới cuối tháng 6 đạt 432.000 tỷ đồng, tăng 4,5% so với đầu năm. Trong đó, tỷ lệ CASA đã có dấu hiệu tăng trở lại sau đợt giảm liên tục từ quý II năm 2022 lên 20,9% từ mức 19,8% tại cuối quý I. Đại diện ACB cho biết, nhờ bám sát các mục tiêu kinh doanh đề ra, ngân hàng đã hoàn thành 50% kế hoạch lợi nhuận cả năm, đạt gần 10.000 tỷ đồng. Động lực tăng trưởng đến từ thu nhập ngoài lãi tăng 28% so với cùng kỳ. Tỷ trọng đóng góp của thu nhập ngoài lãi vào doanh thu tăng từ 19% lên 22%, giảm áp lực lên mảng thu nhập từ lãi. Trong đó, dịch vụ thẻ, mua bán ngoại tệ và hoạt động đầu tư đóng góp lớn vào tăng trưởng thu nhập trong 6 tháng đầu năm. Song song với kinh doanh, ACB ưu tiên tuân thủ các tỷ lệ an toàn thanh khoản theo quy định của Ngân hàng Nhà nước. Theo đó, tỷ lệ LDR đạt mức 79%, tỷ lệ vốn ngắn hạn cho vay trung và dài hạn chiếm 19%, tỷ lệ an toàn vốn riêng lẻ ở mức 12,4%. Thời gian qua, ngân hàng cũng triển khai các chương trình hỗ trợ, đồng hành cùng khách hàng. Nhà băng này còn thực hiện nhiều giải pháp để tiết kiệm chi phí như duy trì chi phí hoạt động so với cùng kỳ năm 2022 trong khi doanh thu tăng trưởng 16%. Nhờ đó tỷ lệ CIR được cải thiện còn 31%, giảm so với mức 36% trong nửa năm 2022. Ngân hàng cũng đa dạng các kênh huy động, giảm lãi suất huy động bình quân. Trong 6 tháng đầu năm, ACB đã ban hành các chương trình ưu đãi, hỗ trợ lãi suất cho khách hàng cá nhân và tổ chức với tổng số tiền hỗ trợ lãi suất lên tới gần 500 tỷ đồng. Ngoài ra, ACB cũng triển khai các chương trình hỗ trợ theo chỉ đạo của Ngân hàng Nhà nước thông qua gói hỗ trợ lãi suất 2% với tổng doanh số giải ngân hơn 1.500 tỷ đồng; cơ cấu lại thời hạn trả nợ và giữ nguyên nhóm nợ theo Thông tư 02 cho 117 khách hàng với tổng dư nợ 1.200 tỷ đồng. Ở mảng ngân hàng số, ACB ra mắt nhiều sản phẩm và tiện ích mới như thẻ liên kết Urbox tích điểm đổi quà; ngân hàng tự động ACB Lite ứng dụng công nghệ mới, phục vụ 24/7 cung cấp các dịch vụ nổi bật như mở tài khoản thanh toán bằng công nghệ eKYC và Video Call, phát hành nhanh thẻ Visa Debit.... Ngày 25/7 vừa qua, nhà băng này tiếp tục cho ra mắt điểm giao dịch thứ 2 của Ngân hàng tự động ACB Lite tại Vinhomes Grand Park, quận 9, TP HCM. Đại diện ACB cho biết, nhờ chiến lược chuyển đổi số, số lượng khách hàng mới của ngân hàng trong quý II tăng 50% so với quý I. Trong đó, số lượng khách hàng phát triển qua kênh online trong quý II tăng gấp đôi so với quý I. Thu nhập của nhân viên cũng có sự cải thiện qua các năm, bình quân ở mức 466 triệu đồng mỗi năm, tăng 12% mỗi năm trong vòng 5 năm trở lại đây. Theo ban lãnh đạo, trung bình doanh thu một nhân viên đem lại hàng năm tăng tới 15%, trong khi mỗi năm ngân hàng chỉ tăng 5% về số lượng nhân viên, cho thấy sự cải thiện trong hiệu suất hoạt động qua từng năm.</t>
  </si>
  <si>
    <t>BVBank khai trương hai chi nhánh mới Ngân hàng Bản Việt (BVBank) vừa khai trương hai điểm giao dịch mới là BVBank Thuận An (Bình Dương) và BVBank Chư Sê (Gia Lai). An Nhiên Sacombank vừa được tổ chức thẻ quốc tế JCB vinh danh với 5 giải thưởng trong khuôn khổ hội nghị thường niên của tổ chức này tại Đà Nẵng. Đây là năm thứ 7 liên tiếp ngân hàng này được vinh danh tại các hạng mục trao giải của JCB. Cụ thể, JCB vinh danh Sacombank giữ vị trí dẫn đầu trong các ngân hàng tại Việt Nam về doanh số thanh toán, doanh số giao dịch bình quân trên một thẻ, tổng doanh số giao dịch thẻ, số lượng thẻ phát hành mới và số lượng thẻ tích lũy kích hoạt trong năm 2022. Ngân hàng được JCB đánh giá cao trong việc liên tục triển khai các sáng kiến kinh doanh mới, đón đầu xu thế công nghệ và nâng cao trải nghiệm khách hàng. Đại diện Sacombank cho biết, 5 giải thưởng của JCB là minh chứng rõ nét cho những cố gắng và nỗ lực của ngân hàng. "Trong tương lai, chúng tôi không ngừng phát triển và cải tiến các sản phẩm, dịch vụ mới, đưa ra các chương trình khuyến mại, ưu đãi thiết thực, chạm đến mọi giao dịch trong cuộc sống hàng ngày của khách hàng", đại diện Sacombank nói. Hiện tại Sacombank phát hành 3 dòng thẻ JCB dành cho khách hàng cá nhân, bao gồm thẻ thanh toán Sacombank JCB Platinum, thẻ tín dụng Sacombank JCB Ultimate và Sacombank JCB với nhiều ưu đãi và đặc quyền như: phòng chờ VIP sân bay, golf, nhà hàng, khách sạn, bảo hiểm du lịch toàn cầu, ưu đãi giảm giá, hoàn tiền tùy theo thiết kế ưu đãi của mỗi loại thẻ.</t>
  </si>
  <si>
    <t>Chuyên gia tài chính ảo của VIB được vinh danh giải pháp sáng tạo Chuyên gia tài chính ảo Vie vừa được Meta trao giải là giải pháp khai phá sức mạnh của tiếp thị hội thoại sáng tạo nhất tại Vietnam Business Messaging Awards 2023 . Yên Chi Yêu cầu này được Thủ tướng Phạm Minh Chính đưa ra ngày 27/7. Theo đó, Ngân hàng Nhà nước cần phối hợp thanh tra và giám sát hoạt động bán bảo hiểm qua ngân hàng, hay còn được gọi là bancassurance. Bộ Tài chính là đơn vị chủ trì việc thanh tra bancassurance và cả hoạt động của doanh nghiệp bảo hiểm. "Việc thanh tra cần làm rõ có dấu hiệu sai phạm hay hành vi gian dối, lừa đảo, vi phạm pháp luật hay không để có cơ sở xử lý nghiêm và có giải pháp chấn chỉnh kịp thời", Thủ tướng chỉ đạo. Nhiệm vụ này được Thủ tướng giao hoàn tất trong tháng 7. Thời gian qua, kênh bancassurance ghi nhận hàng loạt phản ánh tiêu cực từ người dân. Nhiều người khiếu nại về việc bị đánh tráo khái niệm giữa tiết kiệm lãi cao và bảo hiểm nhân thọ. Bên cạnh đó, người đi vay cho biết bất lực trước tình trạng bị ép mua bảo hiểm nhân thọ kèm khoản vay từ phía ngân hàng. Bán chéo bảo hiểm được các nhà băng đẩy mạnh vài năm trở lại đây sau hàng loạt thương vụ hợp tác độc quyền với hãng bảo hiểm. Đây là xu hướng phát triển tất yếu mà lãnh đạo ngân hàng đánh giá không thể đứng ngoài. Khoản phí lót tay trả một lần và hoa hồng bán chéo lên tới nghìn tỷ mỗi năm là nguồn thu ngoài lãi tín dụng quan trọng đối với các nhà băng. try{try{for(const iframe of document.querySelectorAll("iframe[data-src]")){iframe.removeAttribute("sandbox");iframe.setAttribute("src",iframe.getAttribute("data-src"));}}catch(e){}}catch(e){console.log("error_replace_script",e);} Trong chỉ đạo ngày 27/7 này, Thủ tướng cũng giao ngành ngân hàng khẩn trương thanh tra các nhà băng khi cấp tín dụng, rà soát các thủ tục, điều kiện cấp tín dụng. Ngân hàng Nhà nước được yêu cầu có giải pháp quyết liệt và thực chất để tăng nhanh khả năng tiếp cận tín dụng của doanh nghiệp, người dân.</t>
  </si>
  <si>
    <t>BVB</t>
  </si>
  <si>
    <t>Ngân hàng Bản Việt bổ nhiệm nhân sự cấp cao Ngân hàng Bản Việt (BVBank) vừa công bố và trao quyết định bổ nhiệm thành viên Ban điều hành gồm ba Phó tổng giám đốc, ngày 14/6. Ngọc Khanh Theo đó, S&amp;P Global ghi nhận sự cải thiện tỷ lệ sinh lời nhờ các nỗ lực tái cấu trúc của ngân hàng cùng điều kiện kinh doanh thuận lợi. Cụ thể, lợi nhuận của nhà băng này đã tăng gần ba lần trong năm 2022 với tỷ suất lợi nhuận trên tài sản trung bình (ROAA) đạt mức 1,68%, so với mức 0,59% trong năm 2021. Thời gian qua, ngân hàng cũng tích cực xử lý nợ, tối ưu nguồn vốn, cải tiến vận hành, tiết giảm chi phí và cải thiện mạnh NIM nhờ chuyển dịch sang cho vay khách hàng SME và khách hàng cá nhân nhiều hơn, bên cạnh phân khúc khách hàng xuất nhập khẩu truyền thống. Triển vọng ổn định đối với Eximbank được tổ chức này kỳ vọng sẽ phát huy các nỗ lực tái cấu trúc và duy trì khả năng vốn hóa trong 12-18 tháng tới. Theo S&amp;P Global, các ngân hàng Việt Nam đang hoạt động trong một môi trường cạnh tranh gay gắt, chứa đựng nhiều yếu tố bất ổn, hứng chịu không ít các cơn gió ngược từ suy giảm kinh tế vĩ mô, lạm phát và suy giảm sức mua toàn cầu. Trong bối cảnh đó, bên cạnh việc duy trì và nâng cao khả năng tài chính, vốn hóa, chất lượng tài sản, Eximbank đã đẩy nhanh quá trình chuyển đổi số với các sản phẩm như LC online, TTr online. Đặc biệt là triển khai thành công ứng dụng Eximbank Edigi, ngân hàng số trên nền tảng Internet và mobile banking cho phép khách hàng tiếp cận các dịch vụ đa dạng từ giao dịch tài chính đến mua hàng online hoặc giải trí. Ngân hàng tiếp tục phát huy thế mạnh trong tài trợ xuất khẩu và kinh doanh ngoại hối, trong đó có nền tảng dịch vụ FX e-trading phục vụ khách hàng xuất nhập khẩu. Vừa qua, Ngân hàng Nhà nước cũng đã có công văn chấp thuận Eximbank đủ điều kiện thành lập bốn chi nhánh tại các Bắc Ninh, Bắc Giang, Bình Định và Đồng Tháp và bốn phòng giao dịch Hương Thủy (chi nhánh Huế), Phước Bình (chi nhánh Bình Phước), Hòn Đất (chi nhánh Kiên Giang), Giá Rai (chi nhánh Bạc Liêu). Theo đó, hệ thống mạng lưới hoạt động của ngân hàng tăng lên 215 đơn vị, giúp tiếp cận và đồng hành cùng người dân và doanh nghiệp tại các địa phương nơi đây, đặc biệt chú trọng phát triển các ngành nghề mũi nhọn theo đặc thù kinh tế riêng của từng địa điểm. S&amp;P Global Ratings là một trong ba tổ chức xếp hạng tín dụng lớn và uy tín thế giới, thành lập năm 1941. S&amp;P đưa ra các đánh giá tín dụng cả dài hạn và ngắn hạn cho các tổ chức, nổi bật là các xếp hạng tín nhiệm quốc gia. Các tiêu chí xếp hạng của tổ chức được đưa ra để dựa vào đó giúp xác định rủi ro liên quan đến việc đầu tư vào một doanh nghiệp, Chính phủ, cơ quan, công cụ đầu tư hoặc thị trường cụ thể.</t>
  </si>
  <si>
    <t>VIB ký kết IFC nâng tổng hạn mức tín dụng lên 450 triệu USD Việc hợp tác nhằm thúc đẩy, tăng cường nguồn lực tài chính cho hoạt động cấp tín dụng vay mua, sửa chữa nhà ở có giá trị thấp. An Nhiên Anh Nguyễn Hùng (Long An) cho biết ngày 17/3 phải thanh toán tiền hàng cho người bán. Lúc đó là gần cuối giờ chiều, anh chuyển khoản bằng Internet Banking số tiền 450 triệu đồng từ tài khoản mang tên anh mở tại Ngân hàng Sài Gòn Thương tín (Sacombank) sang tài khoản của khách hàng tại Ngân hàng Á Châu (ACB). Giao dịch hoàn tất, anh chụp màn hình gửi thì phía đối tác báo bị sai tên. "Kiểm tra lại, tôi biết mình đã chuyển nhầm tiền vào tài khoản của một người lạ có số tài khoản gần giống và khác tên. Hốt hoảng, tôi chạy ra chi nhánh Sacombank và ACB ở Đức Hòa, Long An thông báo về giao dịch chuyển tiền nhầm này", anh nói. Anh Hùng được ngân hàng ghi nhận và hướng dẫn lên trình báo công an. Sau hai ngày xác minh sự việc, công an Đức Hoà đã đến chi nhánh ACB đề nghị phong toả số tiền do anh Hùng chuyển nhầm. "Lúc này, công an cho biết khoản tiền 450 triệu đồng chuyển nhầm của tôi đã bị rút khỏi tài khoản người nhận 14 triệu đồng", anh Hùng kể. Nhờ sự hỗ trợ từ phía công an, anh Hùng có được số điện thoại của người nhận tiền và gọi thương lượng nhưng người này không bắt máy. "Tôi nhắn tin bảo số tiền 14 triệu đã rút ra sẽ không lấy lại, và cho thêm 10 triệu đồng nữa nếu anh này đồng ý chuyển trả lại số tiền trên. Tuy nhiên, người nhận tiền vẫn không hợp tác và nhắn lại là tự làm tự chịu", anh Hùng cho biết. Anh Hùng tiếp tục đến công an Bến Tre (nơi người nhận tiền cư trú), để trình báo và nhờ hỗ trợ. Khi anh và công an đến nhà, bố mẹ người này nói con trai họ đã lên TP HCM nên vẫn không tiếp cận được. Trầy trật hơn 4 tháng từ lúc chuyển nhầm, anh Hùng hiện vẫn chưa lấy lại được tiền từ người nhận nhầm. Trả lời VnExpress, đại diện Công an tỉnh Long An cho biết đã tiếp nhận vụ việc và đang hướng dẫn anh Hùng các thủ tục cần thiết. Phía ngân hàng ACB cũng cho rằng đã hỗ trợ người chuyển tiền nhầm theo đúng quy định, như liên lạc người nhận nhiều lần nhưng không tiếp cận được. Ngân hàng cũng cung cấp thông tin và hợp tác theo yêu cầu của cơ quan công an. Nói về hướng xử lý sắp tới, ngân hàng này cho biết nếu người nhận tiền chỉ định chuyển khoản lại hoặc tòa án (trường hợp anh Hùng khởi kiện), cơ quan công an có quyết định, ACB sẽ thực hiện ngay giao dịch hoàn trả tiền vào tài khoản của anh Hùng. Quy trình này là tuân theo quy định của luật nhằm tránh các trường hợp cố tình gian lận, đặc biệt trong gian lận thương mại. Ví dụ, sau khi bên bán xác nhận đã nhận tiền và giao hàng, người mua có thể gian lận bằng cách báo ngân hàng chuyển khoản nhầm và đòi ngân hàng hoàn tiền. Bên cạnh đó, hiện nay nhiều trường hợp lừa đảo thường sử dụng chiêu trò chuyển nhầm tiền vào tài khoản để lừa cho vay nặng lãi hoặc đánh cắp thông tin cá nhân để chiếm đoạt tiền trong tài khoản... Nhìn nhận sự việc trên, luật sư Lương Huy Hà, Giám đốc Công ty luật LawKey cho rằng, sau khi đã cố gắng tiếp cận và thương lượng với người nhận nhầm mà họ cố tình không trả lại, anh Hùng có thể chọn một trong hai phương án pháp lý, trình báo công an tại nơi thường trú, tạm trú hoặc khởi kiện dân sự. Với khoản tiền chuyển nhầm từ 10 triệu trở lên, người chuyển có thể làm đơn tố giác tội phạm tới công an do có dấu hiệu của tội chiếm giữ tài sản trái phép theo Bộ luật hình sự 2015. Theo đó, người nhận nhầm tiền cố tình chiếm giữ trái phép số tiền từ 10 triệu đồng đến 200 triệu đồng sau khi người gửi nhầm hoặc cơ quan công an yêu cầu trả, sẽ bị phạt tiền từ 10 triệu đến 50 triệu đồng hoặc phạt cải tạo không giam giữ đến 2 năm, phạt tù từ 3 tháng đến 2 năm. Còn với số tiền trên 200 triệu, người chiếm giữ trái phép có thể bị phạt tù từ 1 đến 5 năm, luật sư cho hay. Ngoài ra, luật sư cho biết anh Hùng cũng có thể khởi kiện vụ án dân sự ra Toà án nơi bị đơn, tức người nhận tiền đang cư trú. Không riêng anh Hùng, chuyển nhầm tiền trước đây cũng thường xảy ra với nhiều chủ tài khoản khi giao dịch trực tuyến. Giới ngân hàng cho biết có hàng loạt vụ khách hàng chuyển nhầm tiền cho người lạ nhưng gặp khó khăn khi đòi lại vì nhiều lý do như không liên hệ được với người nhận, tài khoản người nhận bị bỏ không hoặc họ không có thiện chí trả lại tiền. Quỳnh Trang - Hoàng Nam *Tên nhân vật đã được thay đổi theo yêu cầu Nhà băng này được đánh giá cao về hệ sinh thái ngân hàng số giúp khách hàng giao dịch liền mạch 365+, thực hiện hầu hết các giao dịch ngân hàng, đặc biệt nộp rút tiền khác chủ tài khoản... Theo đó, Nam A Bank đã vượt qua nhiều tổ chức tài chính, đáp ứng các tiêu chí của giải thưởng về những bước đột phá trong công nghệ ngân hàng, mang đến hành trình trải nghiệm tốt cho người dùng. Giải thưởng góp phần khẳng định những đầu tư ngân hàng vào công nghệ thông tin suốt nhiều năm qua. Bên cạnh đó, đây cũng là động lực để Nam A Bank tiếp tục đổi mới, tăng cường ứng dụng công nghệ vào hoạt động kinh doanh và quản trị, phù hợp với xu thế của ngành và chiến lược kinh doanh của ngân hàng. "Với mục tiêu trở thành ngân hàng thương mại cổ phần bán lẻ hàng đầu Việt Nam, Nam A Bank sẽ tiếp tục phát triển kinh doanh bền vững, vận hành sáng tạo, công nghệ đột phá, an toàn, bảo mật nhằm mang đến những giải pháp tài chính tối ưu nhất dành cho khách hàng", đại diện nhà băng này chia sẻ thêm. Thời gian qua, Nam A Bank không ngừng áp dụng công nghệ trí tuệ nhân tạo - AI, thanh toán di động, chuyển khoản nhanh, thanh toán bằng QRcode, điện toán đám mây... vào các hoạt động của ngân hàng. Đây cũng là một trong những ngân hàng Việt đầu tiên đưa robot - Robot OPBA vào phục vụ giao dịch trên toàn hệ thống, triển khai điểm giao dịch số tự động Onebank trên toàn quốc - giúp khách hàng thực hiện hầu hết các giao dịch ngân hàng 365+, đặc biệt nộp rút tiền khác chủ tài khoản... bất kể ngày nghỉ, lễ Tết. Bên cạnh đó, Onebank còn mang đến cho khách hàng nhiều trải nghiệm tiện ích tiêu dùng thông minh. Không dừng lại ở đây, Nam A Bank liên tục nâng cấp, hoàn thiện hệ sinh thái số cũng như tìm kiếm, hợp tác cùng các đối tác công nghệ lớn để mở rộng hệ sinh thái như VGS, Mobifone, VNPOST, VNPAY, VETC... Việc chú trọng tạo ra các sản phẩm dịch vụ mang hàm lượng công nghệ cao nhằm mang đến những trải nghiệm công nghệ mới, khác biệt và bảo mật cho khách hàng, đồng thời, giúp ngân hàng tối ưu hóa chi phí vận hành, tăng tính minh bạch, nâng cao hiệu quả hoạt động. ABF là tạp chí trong ngành tài chính Châu Á, có quy mô phát hành ở nhiều quốc gia. Hàng năm, tạp chí này trao nhiều giải thưởng nhằm vinh danh các tổ chức tài chính và ngân hàng có thành tích xuất sắc trong hoạt động kinh doanh trên toàn thế giới.</t>
  </si>
  <si>
    <t>ACB kỷ niệm 30 năm thành lập Ngân hàng ACB triển khai chuỗi chương trình kỷ niệm với thông điệp xuyên suốt “Tiếp nối giá trị cho mai sau” cùng nhiều ưu đãi, tặng quà tri ân khách hàng. Quỳnh Trang HDBank triển khai toàn diện Basel III Reforms ở tất cả các chỉ số từ tháng 7 với sự tư vấn của Công ty Cổ phần tư vấn Ernst &amp; Young Việt Nam. Với việc áp dụng chuẩn mực Basel III Reforms, HDBank hướng tới các mục tiêu phát triển bền vững như: nâng cao năng lực tài chính, thông qua áp dụng chỉ số CAR (chỉ số an toàn vốn) với yêu cầu tối thiểu cao hơn so với Basel II, và Quy trình đánh giá nội bộ về mức đủ vốn (ICAAP); Tỷ lệ đòn bẩy (Leverage Ratio); nâng cao khả năng thanh khoản, thông qua áp dụng LCR, NSFR; hoàn thiện hơn hệ thống kiểm soát nội bộ (Internal Control System). Trước đó, từ giữa năm 2019, HDBank đã chủ động triển khai việc nâng cấp và hoàn thiện Basel III theo từng hạng mục. Trong đó, ngân hàng ưu tiên xây dựng hệ thống phương pháp luận, các chính sách, cơ cấu tổ chức và các công cụ tính toán khá phức tạp về quản lý rủi ro thanh khoản, quản lý rủi ro thị trường; đặc biệt chú trọng yêu cầu nâng cao sức mạnh và chất lượng nguồn vốn... nhằm hướng đến triển khai thành công và toàn diện các chuẩn mực này. Nhà băng này cũng sớm áp dụng tính toán hai chỉ số thanh khoản là LCR - tỷ lệ đảm bảo thanh khoản (Liquidity Coverage Ratio) và NSFR - tỷ lệ nguồn vốn ổn định ròng (Net Stable Funding Ratio). Từ nền tảng đó, để triển khai áp dụng Basel III, HDBank đã chuẩn hóa dữ liệu, nâng cao chất lượng nguồn nhân lực, cơ sở hạ tầng công nghệ hiện đại, nâng cấp hệ thống công nghệ thông tin, tăng cường nền tảng số hóa, công bố thông tin minh bạch, hoàn thiện cơ chế chính sách... Đại diện ngân hàng cho biết, đây là các cơ sở giúp HDBank phát triển hiệu quả và vững chắc trước bối cảnh kinh tế toàn cầu nhiều biến động và có xu hướng tiếp tục khó khăn. "Bước tiến này tiếp tục khẳng định nền tảng quản trị rủi ro vững chắc của HDBank trong hoạt động, đáp ứng các chuẩn mực quốc tế, nâng cao uy tín và khả năng cạnh tranh trên thị trường", đại diện HDBank nói thêm.</t>
  </si>
  <si>
    <t>Nam A Bank thúc đẩy thanh toán không tiền mặt với Chợ 4.0 Với chương trình "Chợ 4.0 - cuộc sống không tiền mặt", tiểu thương và người dân có thể mua bán hàng hóa bằng việc quét mã QR hoặc chuyển tiền qua Open Banking. An Nhiên Khai trương ngày 28/7, Public Bank Vietnam chi nhánh Long An nâng tổng số chi nhánh, phòng giao dịch của ngân hàng này lên 33 đơn vị. Chi nhánh Long An cung cấp các sản phẩm và dịch vụ như huy động vốn bằng Việt Nam đồng và ngoại tệ, cho vay, tài trợ thương mại và bảo lãnh, dịch vụ kiều hối và ngoại tệ. Đại diện ngân hàng này cho biết, chi nhánh mới mở nằm trong chiến lược mở rộng mạng lưới của Public Bank Vietnam, giúp khẳng định thương hiệu, uy tín đối với khách hàng trong và ngoài nước, đặc biệt là khách hàng tại địa bàn tỉnh Long An. Với hệ thống chi nhánh, phòng giao dịch phân bổ đều trên khắp cả nước, khách hàng của Public Bank Vietnam có thể thực hiện các giao dịch dễ dàng, thuận tiện hơn. Public Bank Vietnam là ngân hàng 100% vốn nước ngoài thuộc sở hữu của Public Bank Berhad (Maylaysia), một trong những ngân hàng hàng đầu Malaysia. Ngân hàng này chuyển đổi từ ngân hàng liên doanh VID Public, thành lập từ năm 1992 giữa Ngân hàng TMCP Đầu tư và Phát triển Việt Nam (BIDV) và Public Bank Berhad. Trải qua hơn 31 năm hoạt động, ngân hàng ngày càng mở rộng cũng như cung cấp thêm nhiều sản phẩm, dịch vụ ngân hàng tới các khách hàng doanh nghiệp và cá nhân trên cả nước.</t>
  </si>
  <si>
    <t>Nhiều ưu đãi khi giới thiệu mở thẻ tín dụng Sacombank Khách hàng giới thiệu người thân, bạn bè mở thẻ tín dụng Sacombank có cơ hội nhận thưởng đến một triệu đồng, chương trình áp dụng đến 30/6. An Nhiên Cụ thể, với gói lãi suất "Vốn lớn lãi rẻ - Bứt phá kinh doanh", tất cả khách hàng khi vay kinh doanh ngắn hạn có tài sản bảo đảm sẽ được cấp vốn với lãi suất 9,5% mỗi năm. Đặc biệt, khách hàng mới hoặc đang vay tín chấp tại MSB khi có nhu cầu vay thêm vốn phục vụ hoạt động kinh doanh sẽ được hưởng mức lãi suất còn 8,99% mỗi năm. Chương trình ưu đãi lãi suất gói vay hạn mức đến 20 tỷ đồng được triển khai từ nay đến 31/12. Bên cạnh đó, ngân hàng này cũng triển khai gói lãi suất "Kinh doanh gắn kết – Hưởng lãi tri ân" dành cho khách hàng hiện hữu đang sử dụng dịch vụ tài khoản thanh toán tại MSB. Theo đó, khách hàng hiện hữu tại MSB phát sinh nhu cầu vay kinh doanh sẽ được áp dụng lãi suất ưu đãi chỉ từ 8,99% mỗi năm khi duy trì số dư trên tài khoản thanh toán MSB từ 3 đến 6 tháng. Với các gói tín dụng ưu đãi trên, MSB hỗ trợ đa mục đích vay của khách hàng, từ việc bổ sung vốn lưu động, đầu tư xây dựng nhà xưởng, máy móc thiết bị, phương tiện vận tải đến mở rộng quy mô sản xuất kinh doanh với lãi suất hấp dẫn, giúp khách hàng chủ động và dễ dàng nắm bắt cơ hội kinh doanh. Ngoài cung cấp nguồn vốn ưu đãi lãi suất kịp thời cho hoạt động kinh doanh, MSB cũng cung cấp các giải pháp tài chính cá nhân cho các chủ kinh doanh. Đơn cử, gói vay kinh doanh tín chấp hạn mức liên thông giữa chủ doanh nghiệp và doanh nghiệp tới 1,5 tỷ đồng - thủ tục đơn giản chỉ với một bộ hồ sơ hay thẻ tín dụng miễn phí rút tiền, miễn phí thường niên trọn đời... Ngoài ra, MSB cũng miễn phí dịch vụ tư vấn tài chính dành cho khách hàng mới và khách hàng hiện hữu khi tái cấp khoản vay kinh doanh dưới 10 tỷ đồng. Các chuyên viên tư vấn của ngân hàng sẽ tư vấn giải pháp tối ưu tài chính, tiết kiệm chi phí và mang lại hiệu quả, phù hợp với từng khách hàng. Chi tiết về các chương trình ưu đãi xem tại đây hoặc liên hệ hotline 1900 6083.</t>
  </si>
  <si>
    <t>Ngân hàng Bản Việt khai trương trụ sở tại Móng Cái Quảng Ninh Ngân hàng Bản Việt (BVBank) khai trương trụ sở mới tại tòa nhà Móng Cái Palace, phường Trần Phú, TP Móng Cái, bắt đầu hoạt động ngày 9/6. An Nhiên Tháng 7 vừa qua, ngân hàng VIB đã tổ chức lễ tốt nghiệp cho 64 học viên hoàn thành chương trình đào tạo phát triển quản lý tiềm năng khối ngân hàng bán lẻ 2022-2023, tại TPHCM. Đây là một trong các hoạt động trong chiến lược nâng cao năng lực nguồn nhân lực của VIB với 4 trụ cột chính gồm: Đầu tư hệ thống quản trị học tập hiện đại với các kênh đa dạng, linh hoạt; Xây dựng các chương trình đào tạo chất lượng quốc tế; Nâng cao năng lực chuyển đổi số và điện toán đám mây; Phát triển bền vững dựa trên bộ công cụ quản trị, vận hành ưu việt và văn hóa tổ chức tiên tiến. Hệ thống học tập hiện đại Cùng với các chính sách đãi ngộ nhân sự luôn được cập nhật, VIB đã sớm đầu tư vào phát triển con người. Từ năm 2019, đây là ngân hàng tiên phong đầu tư hệ thống quản trị học tập VIBLearning hoạt động trên nền tảng SaaS với thư viện gồm hàng nghìn nội dung đa dạng, chất lượng cao từ các tổ chức uy tín thế giới. Bên cạnh nền tảng VIBLearning, VIB còn phát triển các kênh học tập đa dạng, linh hoạt như Podcast, 3Min Read, ChatGPT, qua đó, cung cấp các nội dung gắn trực tiếp công việc của các nhóm đối tượng cụ thể, giúp học viên nắm bắt nhanh chóng kiến thức, kỹ năng cần thiết phục vụ công việc hiệu quả. Chương trình đào tạo chất lượng quốc tế Phục vụ cho chiến lược đào tạo, VIB hợp tác với các chuyên gia, giảng viên đến từ các đại học trong và ngoài nước để xây dựng chương trình, nội dung đào tạo chất lượng, theo chuẩn quốc tế và được tùy chỉnh phù hợp với ngân hàng. Ngân hàng cũng tập trung đầu tư phát triển năng lực cho nhóm lãnh đạo cấp cao và chuyên gia thông qua các chương trình hợp tác với Microsoft, AWS, Harvard, Standford... Đây cũng là một trong những doanh nghiệp luôn tích cực giới thiệu và cử cán bộ tham gia các chương trình đào tạo quản lý cấp cao được Ngân hàng Nhà nước hợp tác triển khai với chính phủ Thụy Sỹ, Luxembourg. Chú trọng nâng cao năng lực của đội ngũ cán bộ công nghệ Ngoài các chương trình đào tạo chuyên môn và kỹ năng do chuyên gia nội bộ đảm trách, VIB liên kết với các đối tác công nghệ uy tín thế giới để nâng cao năng lực chuyển đổi số, không chỉ giúp đội ngũ cán bộ công nghệ mà còn giúp cho nhân viên nói chung có được tư duy số. Từ đó mang đến các sản phẩm, giải pháp, ứng dụng cho khách hàng được đánh giá cao và nhận nhiều giải thưởng uy tín. Từ năm 2020, VIB đã hợp tác với Amazon Web Services (AWS), công ty con của Amazon, nhà cung cấp uy tín thế giới về giải pháp điện toán đám mây (Cloud) để triển khai các chương trình chia sẻ thông tin, đào tạo tăng cường kiến thức chuyên môn về điện toán đám mây cũng như các giải pháp quản lý và khai thác dữ liệu. Sáng kiến này giúp hoàn thiện những kiến thức, kỹ năng làm việc thực tế cho đội ngũ cán bộ công nghệ. Đây cũng là bước đi từ rất sớm của ngân hàng cho việc triển khai chuyển đổi hạ tầng và ứng dụng của VIB lên điện toán đám mây trong các giai đoạn tiếp theo. Gần đây nhất, VIB đã thực hiện chương trình đào tạo chuyên sâu "First Cloud Journey" trong các lĩnh vực như chuyển đổi các hệ thống ứng dụng truyền thống lên môi trường điện toán đám mây, áp dụng trí tuệ nhân tạo (AI) và học máy (Machine Learning) cho việc phân tích dữ liệu lớn và báo cáo quản trị ngân hàng, cũng như nâng tầm năng lực đảm bảo an toàn thông tin... Phát triển bền vững dựa trên bộ công cụ quản trị và văn hóa tổ chức Trên hành trình 10 năm chuyển đổi 2017-2026, doanh nghiệp này đã phát triển thành công và liên tục hoàn thiện phương pháp luận và bộ công cụ về quản trị, vận hành hoạt động của ngân hàng (MFM). Đây là bộ công cụ sáng chế riêng biệt của VIB, được áp dụng duy nhất tại Việt Nam trong hơn 6 năm qua, góp phần quan trọng trong việc thúc đẩy phát triển toàn diện năng lực con người và đẩy mạnh hiệu quả kinh doanh. VIB đặt mục tiêu xây dựng một văn hóa tổ chức tiên tiến làm nền tảng cho sự phát triển. Văn hóa này được xây dựng trên sự minh bạch, dân chủ và trung thực; vận hành trên một cấu trúc tổ chức gọn, phẳng, năng động và phân quyền linh hoạt; hướng đến tính sáng tạo, hiệu quả và công bằng.</t>
  </si>
  <si>
    <t>Sacombank khởi động dự án Basel III Sacombank khởi động dự án "Triển khai Basel III và nâng cao năng lực hệ thống quản trị rủi ro", ngày 7/6. Minh Sơn Tín dụng tăng trưởng thấp là chủ đề xuyên suốt của hội thảo "Tăng khả năng hấp thụ vốn cho doanh nghiệp" ngày 25/7 tại Hà Nội. Tính đến hết tháng 6, theo số liệu của Ngân hàng Nhà nước, dư nợ tín dụng toàn nền kinh tế đạt 12,5 triệu tỷ đồng, tức chỉ tăng 4,7% so với đầu năm, bằng một nửa tốc độ của cùng kỳ năm trước. Ngân hàng Nhà nước theo chỉ đạo của Chính phủ đã 4 lần giảm lãi suất điều hành trong năm nay nhằm hạ mặt bằng chi phí cho vay, góp phần tháo gỡ khó khăn cho doanh nghiệp trong bối cảnh kinh tế tăng trưởng ảm đạm. "Có điều kiện Ngân hàng Nhà nước sẽ tiếp tục hạ lãi suất điều hành. Nếu không, các ngân hàng thương mại sẽ phấn đấu giảm lãi suất cho vay dựa trên giảm chi phí", ông Tú nói. Tuy nhiên, giảm lãi suất chỉ là một phần của vấn đề, mà theo Phó thống đốc, chưa đủ để kéo tăng trưởng tín dụng đi lên. Các chuyên gia đều cho rằng nên tập trung vào nguyên nhân cốt lõi từ tổng cầu yếu, nhiều doanh nghiệp cũng ngại vay vốn. Bà Nguyễn Thị Mùi, Thành viên Hội đồng tư vấn chính sách tài chính, tiền tệ quốc gia, nói doanh nghiệp "khó khăn tứ phía" sau gần 3 năm Covid-19, cộng thêm tình hình kinh tế toàn cầu, nhu cầu tiêu dùng trong nước và quốc tế sụt giảm mạnh. Dẫn khảo sát của Ban Nghiên cứu Phát triển kinh tế tư nhân và VnExpress thực hiện cho thấy 60% đều gặp phải tình trạng giảm đơn hàng, bà Mùi nói, nhiều doanh nghiệp "vay tiền về cũng không biết để làm gì". Cũng theo góc nhìn thực tiễn của ông Trần Long, Phó tổng giám đốc BIDV, số phương án kinh doanh và dự án khả thi tiếp cận với ngân hàng ít hơn trước. Đây là nguyên nhân khiến tín dụng kém sắc so với mọi năm. Ông Nguyễn Văn Thân, Chủ tịch Hiệp hội Doanh nghiệp nhỏ và vừa Việt Nam, đồng tình khi cho rằng khó khăn đang khiến doanh nghiệp ngại vay vốn. "Doanh nghiệp rất thực dụng, không có đơn hàng thì cần vay vốn làm gì. Không phải cứ giảm lãi suất là vay", ông nói. Tuy nhiên, ông cũng nêu một số doanh nghiệp muốn vay không dễ tiếp cận do không đạt tiêu chí hoặc có tình trạng một số cán bộ ngân hàng gây khó dễ. Bà Hà Thu Giang, Vụ trưởng Vụ tín dụng các ngành kinh tế (Ngân hàng Nhà nước), nhìn nhận các nhà băng khó cho vay do không được hạ chuẩn tín dụng để đảm bảo an toàn hệ thống. Thực tế, một số nhóm khách như bất động sản muốn vay nhưng vẫn vướng thủ tục pháp lý; doanh nghiệp nhỏ và vừa, hợp tác xã thì có quy mô vốn nhỏ, năng lực tài chính, quản trị điều hành hạn chế, thiếu phương án kinh doanh khả thi. "Sau thời gian kinh tế gặp khó khăn, mức độ rủi ro bị đánh giá cao hơn khi hoạt động của doanh nghiệp khó chứng minh hiệu quả", bà cho biết. Tại hội thảo, ông Vũ Công Huân, Giám đốc Công ty cổ phần HDC, một doanh nghiệp kinh doanh trong hai mảng xuất nhập khẩu thuỷ sản và phân phối trong nước, cho biết đơn hàng xuất nhập khẩu trong nửa đầu năm nay giảm 25% so với cùng kỳ. Doanh nghiệp này vẫn thiếu nguồn vốn để đẩy mạnh kênh bán hàng trong nước, song không được ngân hàng giải ngân đủ theo hạn mức đăng ký. Ngân hàng vẫn yêu cầu doanh nghiệp phải có tài sản đảm bảo dù báo cáo tài chính tốt, dòng tiền từ đối tác khách hàng chưa bao giờ chậm trễ. Về vấn đề này, theo Phó thống đốc Đào Minh Tú, hạ điều kiện cho vay thì tín dụng sẽ tăng ồ ạt nhưng hệ luỵ là nợ xấu lập tức gia tăng, ảnh hưởng đến an toàn hệ thống. Lãnh đạo Ngân hàng Nhà nước cũng đánh giá chính sách tiền tệ, không phải là đôi đũa thần. Việc khơi thông nhu cầu vốn của nền kinh tế không thể dựa hết vào công cụ này. Ông nói chính sách tiền tệ sẽ cố gắng điều hành linh hoạt những công cụ trong tay ngân hàng có nhưng cần hài hòa nhiều yếu tố. Nếu chỉ biết nhìn trước mắt, theo ông sẽ hứng hậu quả trung dài hạn, có những hệ luỵ khó chữa được, như câu chuyện nợ xấu từ 2009-2011 mất chục năm vẫn chưa giải quyết xong. Đây là thời điểm, theo Phó thống đốc, cần sự vào cuộc của các chính sách khác. Việc đẩy mạnh đầu tư công thông qua dùng nguồn vốn ngân sách nhà nước sẽ giúp tín dụng chảy vào doanh nghiệp nguyên vật liệu xây dựng. Bên cạnh đó, lĩnh vực xuất khẩu đang gặp khó cần tới chính sách hỗ trợ tiêu dùng nội địa từ Bộ Công thương. Tại hội thảo, chuyên gia cũng cho rằng các giải pháp thúc đẩy nhu cầu vốn nên hạn chế cách tiếp cận hành chính mà cần dựa trên cơ chế thị trường. Theo đó, cần có các giải pháp thúc đẩy kinh tế thực, thúc đẩy nhu cầu trong nước trong bối cảnh kinh tế đối ngoại khó khăn. Ông Kentut Ariadi Kusuma, chuyên gia tài chính cao cấp của Ngân hàng Thế giới (WB), cho rằng sức cầu yếu cần kích thích thông qua chính sách kích thích tổng cầu, thông qua chính sách tài khoá mở rộng hơn. Việc thực hiện các giải pháp về phía cung qua chính sách tiền tệ có những nguy cơ trong môi trường sức cầu yếu. Bên cạnh đó, việc cố gắng thúc đẩy tín dụng cao trong môi trường cầu yếu đồng nghĩa chuyển tín dụng vào phi sản xuất, dễ dẫn đến tỷ lệ nợ xấu cao hơn. "Thay vì tập trung tăng trưởng tín dụng, cần tập trung vào lĩnh vực có năng suất cao", ông Kentut chia sẻ. Quỳnh Trang - Phương Ánh Số liệu trên vừa được Ngân hàng Nhà nước công bố. Đây cũng là mức tăng theo tháng thấp nhất kể từ tháng 10 năm ngoái. Tuy nhiên, nếu tính chung 5 tháng, tiền gửi dân cư tại hệ thống ngân hàng đạt hơn 6,3 triệu tỷ đồng, tăng khoảng 8,2% so với đầu năm. Đây là mức tăng mạnh nhất so với cùng kỳ vài năm trở lại đây, xét cả về giá trị tuyệt đối và tương đối. try{try{for(const iframe of document.querySelectorAll("iframe[data-src]")){iframe.removeAttribute("sandbox");iframe.setAttribute("src",iframe.getAttribute("data-src"));}}catch(e){}}catch(e){console.log("error_replace_script",e);} Tiền gửi dân cư bắt đầu chảy mạnh vào hệ thống ngân hàng từ tháng 10 năm ngoái, trước sức hấp dẫn khi lãi suất tiết kiệm liên tục tăng cao. Bước sang năm 2023, lãi suất bắt đầu giảm nhiệt nhưng vẫn duy trì mặt bằng cao so với trước Covid-19. Từ tháng 4 năm nay, lãi suất tiết kiệm giảm nhanh và mạnh hơn, khiến kênh tiền gửi trở nên bớt hấp dẫn. Vào cuối tháng 5, hầu hết nhà băng đều điều chỉnh lãi suất đưa mức niêm yết cao nhất về 8,5% một năm, sau động thái hạ lãi suất điều hành của Ngân hàng Nhà nước. Ngược lại với xu hướng cá nhân, các tổ chức kinh tế lại rút bớt tiền ra khỏi hệ thống ngân hàng. Tính đến hết tháng 5, tiền gửi của các tổ chức ở mức 5,748 triệu tỷ đồng, giảm 3,45% so với hồi đầu năm. Điều này diễn ra trong bối cảnh doanh nghiệp bất động sản khó khăn về thanh khoản còn nhóm doanh nghiệp sản xuất kinh doanh thiếu đơn hàng, thu hẹp quy mô.</t>
  </si>
  <si>
    <t>Vietcombank vào top 50 công ty niêm yết tốt nhất 2023 Vietcombank lần thứ 11 liên tiếp vào top 50 công ty có niêm yết tốt nhất do tạp chí Fobes Việt Nam công bố ngày 5/6. Quỳnh Trang Hệ thống giao dịch trái phiếu doanh nghiệp riêng lẻ trên HNX bắt đầu hoạt động từ ngày 19/7. Sự kiện được kỳ vọng giúp tăng thanh khoản và tính minh bạch của thị trường, đồng thời giúp cơ quan quản lý, thành viên thị trường, nhà đầu đầu tư có thêm thông tin về thị trường từ sơ cấp đến thứ cấp, từ đó, đưa ra các chính sách về quản lý và phát triển thị trường cũng như quyết định đầu tư phù hợp hơn. Tại sự kiện, Ngân hàng TMCP Ngoại thương Việt Nam (Vietcombank) cũng được Ủy ban Chứng khoán Nhà nước giao nhiệm vụ làm ngân hàng thanh toán cho các giao dịch trái phiếu doanh nghiệp phát hành riêng lẻ tại thị trường trong nước đã đăng ký giao dịch trên hệ thống giao dịch. Theo đó, nhà băng này đã chủ động xây dựng hệ thống ngân hàng thanh toán chuyên biệt dành cho thị trường trái phiếu doanh nghiệp riêng lẻ (VCB C-Bond) trên cơ sở các chuẩn mực thanh toán tiên tiến, đáp ứng các yêu cầu về quy định về chào bán, giao dịch trái phiếu doanh nghiệp riêng lẻ tại thị trường trong nước và chào bán trái phiếu ra thị trường quốc tế. Hệ thống được hoàn thành xây dựng, kết nối, kiểm thử thành công toàn phần với VSDC và một số thành viên lưu ký lớn trên thị trường, đảm bảo khả năng vận hành thông suốt, an toàn, bảo mật. Đại diện Vietcombank nhấn mạnh, VCB C-Bond đáp ứng yêu cầu thanh toán tức thời, theo từng giao dịch, trong ngày (T+0); thông tin mua bán trái phiếu được cập nhật theo thời gian thực tới từng nhà đầu tư. Điều này tạo điều kiện cho dòng vốn của nhà đầu tư được luân chuyển nhanh, các thông tin giao dịch được quản lý, cập nhật kịp thời, minh bạch, hiệu quả. Ngoài tư cách là ngân hàng thanh toán, Vietcombank sẽ tích cực tham gia thị trường với các vai trò là tổ chức phát hành, thành viên lưu ký và thành viên giao dịch. Tại ngày khai trương thị trường, ngân hàng đã thực hiện đăng ký và sẵn sàng giao dịch 15 mã trái phiếu đã phát hành riêng lẻ của Vietcombank. "VCB C-Bond khẳng định sự đóng góp của Vietcombank nói riêng và của ngành ngân hàng nói chung vào hoạt động thanh toán cho thị trường chứng khoán, giúp hỗ trợ tích cực cho sự phát triển của thị trường vốn, thị trường tài chính Việt Nam", ông Phạm Quang Dũng - Chủ tịch HĐQT Vietcombank nói. Tới hết phiên giao dịch ngày khai trương, thị trường đã thực hiện 39 giao dịch cho 5.052.249 trái phiếu, tổng giá trị giao dịch 1.781,3 tỷ đồng. Các giao dịch đều được hoàn tất thanh toán tức thời, đảm bảo thời gian xử lý giao dịch theo quy định.. Việc khai trương hệ thống giao dịch trái phiếu doanh nghiệp riêng lẻ được ông Hồ Đức Phớc - Bộ trưởng Bộ Tài chính nhận định sẽ tạo kênh huy động vốn trung và dài hạn quan trọng cho nền kinh tế, mặt khác giúp cơ quan quản lý thị trường, người dân giám sát tính công khai, minh bạch của thị trường.</t>
  </si>
  <si>
    <t>Sacombank nhận giải thưởng về dịch vụ ngoại hối Đây là năm thứ hai Sacombank nhận giải thưởng "Ngân hàng có hoạt động ngoại hối và thị trường vốn tốt nhất Việt Nam" do tạp chí The Asset bình chọn. An Hy Báo cáo tài chính của Ngân hàng Thương mại Cổ phần Tiên Phong (TPBank - mã chứng khoán: TPB) cho thấy nhà băng tiếp tục ghi nhận lợi nhuận trước thuế khả quan trong quý II, đạt gần 3.400 tỷ đồng. Trong đó, thu nhập thuần từ dịch vụ tiếp tục ghi nhận sự tăng trưởng khi đạt 1.500 tỷ đồng tính đến ngày 30/6, tương đương tăng 26% so với cùng kỳ năm trước. Tổng huy động của ngân hàng đạt trên 302.000 tỷ đồng, tăng 9,6% so với cùng kỳ năm trước. Tổng tài sản đạt gần 3.435 tỷ đồng, tăng 10,5% so với cùng kỳ. Đại diện ngân hàng cho biết, đây là kết quả của việc không ngừng tăng trưởng về quy mô hoạt động và mở rộng tệp khách hàng cả về chất và lượng, thông qua nền tảng ngân hàng số để đa dạng hóa về dịch vụ, sản phẩm theo từng nhu cầu của khách hàng. Đầu năm nay, bên cạnh việc chia cổ tức bằng tiền mặt 25%, ngân hàng cũng đã tăng vốn điều lệ lên mức 22.016 tỷ đồng thông qua việc chia cổ tức bằng cổ phiếu thưởng với tỷ lệ 39,19%. Tổng dư nợ trên thị trường 1 tăng chậm hơn cùng kỳ năm trước, nhưng vẫn đạt mức gần 7%. TPBank cũng duy trì tỷ lệ an toàn vốn (CAR) theo chuẩn Basel III ở mức trên 11% nhờ chủ động các kế hoạch quản trị về chất lượng tài sản, duy trì và củng cố sức mạnh toàn diện trong hệ thống quản trị, đáp ứng sớm và đầy đủ các chuẩn mực quốc tế khắt khe nhất, bên cạnh việc luôn chủ kiểm soát tỷ lệ nợ xấu trong phạm vi an toàn theo yêu cầu của Ngân hàng Nhà nước. Theo Công ty chứng khoán KBSV, TPBank đã có sự chuẩn bị về kiểm soát chất lượng tài sản cho giai đoạn khó khăn sắp tới của năm 2023. Tuân thủ chuẩn mực Basel III từ năm trước, đến nay, ngân hàng này vẫn tiếp tục hoàn thiện hệ thống quản trị rủi ro hiện đại bằng việc triển khai dự án Basel III nâng cao, tính vốn dựa trên phương pháp Xếp hạng nội bộ bao gồm cả cơ bản và nâng cao (FIRB &amp; AIRB) để tối ưu hóa chi phí vốn, nâng cao năng lực quản trị. "Khi ứng dụng các kết quả này vào hoạt động kinh doanh, TPBank sẽ đảm bảo tỷ lệ thanh khoản, đòn bẩy tốt cũng như đủ vốn dự trữ để thích ứng với các biến động của thị trường và nền kinh tế", đại diện TPBank cho biết. Là một trong những ngân hàng đi đầu trong việc thực hiện cam kết giảm lãi suất nhằm đồng hành, tháo gỡ khó khăn, tăng cường hỗ trợ doanh nghiệp phục hồi và phát triển sản xuất, kinh doanh, trong 6 tháng đầu năm, TPBank liên tiếp công bố các đợt giảm lãi suất lớn và hiệu quả. Theo đó, hàng loạt khoản vay mới và cũ đều được giảm lãi, gia hạn. Có những khoản vay đủ điều kiện có thể được giảm tối đa tới 3,6 %. Trong nửa cuối năm 2023, ngân hàng vẫn giữ cam kết đồng hành cùng khách hàng với những chương trình hạ lãi suất thiết thực và kịp thời, để cùng chia sẻ, vượt qua khó khăn và đón đầu những tín hiệu phục hồi tích cực từ thị trường. Báo cáo phân tích của chứng khoán VnDirect gần đây cho thấy tăng trưởng lợi nhuận ròng của TPB có thể sẽ chậm lại so với cùng kỳ trong giai đoạn 2023-2024, đồng thời, duy trì khuyến nghị khả quan với giá mục tiêu không đổi 31.000 đồng một cổ phần. Trước đó, TPBank cũng nằm trong top 10 ngân hàng Thương mại Việt Nam uy tín theo xếp hạng của VNR500. Nhà băng này còn vào top 50 doanh nghiệp niêm yết tốt nhất theo Tạp chí Forbes năm 2022.</t>
  </si>
  <si>
    <t>BaoViet Bank</t>
  </si>
  <si>
    <t>BaoViet Bank phát triển hệ sinh thái ngân hàng số Ngân hàng TMCP Bảo Việt (BaoViet Bank) đẩy mạnh các dịch vụ ngân hàng điện tử và ứng dụng ngân hàng số nhằm gia tăng trải nghiệm khách hàng. An Nhiên Sự kiện ra mắt thẻ BIDV JCB Ultimate diễn ra ngày 17/7 tại Hà Nội. Đây là sản phẩm thẻ mang đậm dấu ấn và tinh thần đất nước mặt trời mọc, qua đó, hai bên mong muốn đồng hành cùng người dùng trong mọi lĩnh vực chi tiêu. Ông Lê Ngọc Lâm, tổng giám đốc BIDV cho biết, thiết kế điểm nhấn với sự hiện diện của bông hoa mai BIDV song hành cùng đỉnh núi Phú Sỹ nhằm khẳng định sự hợp tác bền chặt giữa hai bên. Thẻ tín dụng quốc tế BIDV JCB Ultimate sở hữu hệ thống ưu đãi và tiện ích tích điểm chi tiêu lĩnh vực ẩm thực lên đến 20% giá trị thanh toán hóa đơn nhà hàng tại Việt Nam và 15% hóa đơn nhà hàng tại Nhật Bản. Tổng mức tích điểm lên đến 9,6 triệu đồng một năm. Chủ thẻ có tới ba lựa chọn quy đổi điểm thưởng sang hoàn tiền trực tiếp vào thẻ tín dụng, thẻ quà tặng hoặc hot voucher mua sắm, ngay trên ứng dụng BIDV SmartBanking. Theo đó, chủ thẻ được hưởng đặc quyền phòng chờ tại các sân bay Việt Nam và quốc tế; đặc quyền tại các sân golf Việt Nam và Nhật Bản. Chủ thẻ được tặng đêm nghỉ miễn phí tại hệ thống các khách sạn và resort Việt Nam; ưu đãi thưởng thức bữa ăn cao cấp trong hệ thống nhà hàng Dimond Dining JCB. "Sự ra đời thẻ tín dụng quốc tế BIDV JCB Ultimate một lần nữa khẳng định sứ mệnh đồng hành, quan hệ hợp tác phát triển các dịch vụ thẻ giữa hai bên trong hơn 8 năm qua. Sản phẩm thẻ mới ra mắt cũng trở thành mảnh ghép hoàn hoàn hảo trong bộ thẻ theo nhận diện mới của BIDV với thông điệp Inspire your life - Khơi nguồn cảm hứng cuộc sống", đại diện BIDV chia sẻ thêm. Nhiều năm qua, BIDV không ngừng xây dựng, hoàn thiện danh mục sản phẩm thẻ cá nhân với nhiều tính năng chuyên biệt, đáp ứng đa dạng nhu cầu của từng nhóm khách hàng. Ngân hàng cũng tích cực làm mới hình ảnh, xây dựng thương hiệu thẻ trẻ trung, thân thiện, phù hợp với nhu cầu và phong cách sống của từng khách hàng. Được thành lập từ năm 1957, trải qua chặng đường 66 năm phát triển, BIDV theo đuổi sứ mệnh đem lại lợi ích, tiện ích tốt nhất cho khách hàng, cổ đông, người lao động và cộng đồng xã hội. Ngân hàng thường xuyên dành được giải thưởng từ các tổ chức trong và ngoài nước, qua đó, khẳng định vị thế Ngân hàng Bán lẻ số một Việt Nam nhiều năm liền do tạp chí The Asian Banker bình chọn. JCB là thương hiệu thanh toán quốc tế đến từ Nhật Bản, được thành lập từ năm 1961. Đến cuối năm 2022, JCB đã hợp tác cùng hơn 400 tổ chức tài chính toàn cầu, với hơn 154 triệu khách hàng phát hành thẻ và hơn 43 triệu điểm chấp nhận thanh toán thẻ tại hơn 190 quốc gia và vùng lãnh thổ trên toàn thế giới. Tại Việt Nam, JCB đang là đối tác của hơn 17 ngân hàng và tổ chức tín dụng với hơn 4.4 triệu thẻ được phát hành.</t>
  </si>
  <si>
    <t>App HDBank thêm tính năng mới cùng nhiều ưu đãi App HDBank bổ sung tính năng thanh toán học phí và nạp tiền giao thông cùng nhiều ưu đãi tích điểm đổi quà và hoàn tiền đến 50% mỗi ngày... An Nhiên Chương trình diễn ra từ ngày 17/7 đến hết ngày 17/10. Khuyến mãi áp dụng cho khách hàng cá nhân và khách hàng doanh nghiệp gửi tiền tại CB với số dư tối thiểu từ 100 triệu đồng đối với tiền gửi kỳ hạn từ 6 tháng trở lên, hoặc từ 200 triệu đồng trở lên đối với tiền gửi kỳ hạn dưới 6 tháng. Chi tiết xem ở bảng dưới: Với chương trình này, bên cạnh việc không ngừng hoàn thiện, nâng cấp các sản phẩm, dịch vụ, để cung cấp đến khách hàng giải pháp tài chính phù hợp, CB mong muốn đồng hành trong hành trình xây dựng chất lượng cuộc sống. Vừa qua, ngân hàng này cũng ra mắt sản phẩm tiền gửi tiết kiệm có tên gọi "Vạn Phát Lộc" với lãi suất tiền gửi cao hơn từ 0,1% đến 0,3% một năm so với lãi suất tiết kiệm thông thường. Đây là một trong những giải pháp của ngân hàng nhằm đa dạng danh mục sản phẩm, dịch vụ, đáp ứng các nhu cầu tài chính ngày càng cao của người dùng. Ngoài ra, CB còn đẩy mạnh chuyển đổi số bằng việc triển khai tính năng VietQR trên ứng dụng CBway từ tháng 04/2023 với những tiện ích giúp tối ưu hóa trải nghiệm của khách hàng. Để biết thêm thông tin chi tiết, khách hàng liên hệ hotline 19001816 (24/7) hoặc truy cập website www.cbbank.vn.</t>
  </si>
  <si>
    <t>MSB nhận giải ngân hàng chuyển đổi số tiêu biểu MSB được Tập đoàn dữ liệu quốc tế (IDG) trao giải "Ngân hàng chuyển đổi số tiêu biểu" lần thứ hai liên tiếp. Quỳnh Trang Cụ thể, trong mỗi kỳ xét thưởng, khách hàng có thẻ tín dụng doanh nghiệp phát sinh tổng doanh số giao dịch cao nhất (tối thiểu 150 triệu đồng) sẽ nhận gói quà tặng là iPad Pro M2 và bàn phím Magic Keyboard trị giá 38 triệu đồng. Giải thưởng đồng thời áp dụng với khách hàng doanh nghiệp có thẻ thanh toán phát sinh tổng doanh số giao dịch cao nhất (tối thiểu 120 triệu đồng). Chương trình được chia làm ba kỳ xét thưởng với tổng 32 phần quà. Kỳ một diễn ra từ 1/6 - 31/7, kỳ hai từ 1/8 - 30/9, kỳ 3 từ 1/10 - 31/12. Bên cạnh đó, Sacombank miễn phí thường niên năm đầu tiên cho khách hàng mở mới thẻ doanh nghiệp đồng thời tặng thêm ví namecard cao cấp dành cho tất cả chủ thẻ tín dụng kích hoạt thẻ sớm nhất. Ngân hàng cũng xóa nợ phí thường niên cho chủ thẻ thanh toán doanh nghiệp khi có phát sinh tối thiểu một giao dịch qua tài khoản thanh toán trong thời gian diễn ra chương trình. Riêng với ưu đãi hoàn tiền, thẻ tín dụng doanh nghiệp có phát sinh doanh số giao dịch ít nhất 20 triệu đồng trong suốt thời gian diễn ra chương trình, Sacombank hoàn 1,5% trên tổng doanh số giao dịch mỗi thẻ (tối đa một triệu đồng mỗi thẻ cho từng kỳ thông báo giao dịch). Tổng tiền hoàn lên đến 5 triệu đồng một khách hàng và sẽ được chi vào thẻ tín dụng của khách.</t>
  </si>
  <si>
    <t>Giao dịch qua kênh số của HDBank trong quý I tăng 108% Số lượng giao dịch qua kênh số của HDBank ghi nhận mức độ gia tăng tới 40% so với số lượng giao dịch bình quân vào các ngày thường. An Hy Lấy cảm hứng từ cuộc sống và phong cách của chủ thẻ: "Vibe" - những rung cảm và "eVer-link" - sự kết nối. Đại diện nhà băng này cho biết, hình ảnh trên bề mặt thẻ cũng được thiết kế với mong muốn tôn vinh các trải nghiệm sống của khách hàng. Thiết kế thẻ Vibe và Vibe Platinum lồng ghép giữa những biểu tượng kiến trúc truyền thống và hiện đại. Kỹ thuật vẽ line-art được sử dụng để tôn vinh cuộc sống đời thực nhưng vẫn mang tính nghệ thuật đương đại. Trong khi đó, thẻ eVer-link nổi bật với thiết kế ứng dụng công nghệ số trong các hoạt động hàng ngày như mua sắm, thanh toán hóa đơn, ăn uống, đi lại... được gắn kết, đan xen vào nhau. Bộ ba sản phẩm được thiết kế với tính năng chính là tích lũy điểm thưởng để đổi quà theo chương trình khách hàng thân thiết VCB Rewards. Theo đó, chủ thẻ được cộng điểm thưởng không giới hạn cho mọi giao dịch chi tiêu. Cụ thể, thẻ tín dụng quốc tế Vietcombank Vibe Platinum cho phép nhân 10 điểm thưởng, đến 500.000 điểm một tháng cho các giao dịch du lịch, lưu trú, bảo hiểm; nhân 3 điểm thưởng không giới hạn cho giao dịch chi tiêu tại nước ngoài. Thẻ tín dụng quốc tế Vietcombank Vibe nhân 8 điểm thưởng, đến 300.000 điểm một tháng cho các giao dịch tại Shopee, Grab; nhân đôi điểm thưởng không giới hạn cho giao dịch chi tiêu tại nước ngoài. Thẻ ghi nợ quốc tế Vietcombank eVer-link nhân ba điểm thưởng, đến 200.000 điểm một tháng cho giao dịch contactless, siêu thị và thanh toán trực tuyến. Sản phẩm được triển khai trên nền tảng công nghệ số, cho phép chủ thẻ theo dõi và sử dụng điểm thưởng ngay trên ngân hàng số VCB Digibank. Khi đăng ký và sử dụng, chủ thẻ còn được hưởng nhiều ưu đãi và đặc quyền đến từ Vietcombank và tổ chức thẻ quốc tế Visa. Cụ thể, người dùng được đổi điểm thưởng ngay trên VCB Digibank: hoàn phí thường niên thẻ, mua sắm VNPAY Shopping, nạp tiền điện thoại, nạp tiền tài khoản giao thông hay mua gói cước truyền hình. Với đặc quyền ưu đãi Evergreen, chủ thẻ có thể tra cứu, sử dụng ngay trên VCB Digibank; nhận các voucher giảm giá tới 50% hoặc quà tặng miễn phí cho mọi lĩnh vực chi tiêu từ mua sắm, ăn uống, du lịch, khách sạn, làm đẹp... Chủ thẻ Vibe và Vibe Platinum còn nhận được combo voucher trị giá tới 450.000 ngay sau khi phát hành thẻ để sử dụng. Bên cạnh đó là đặc quyền ưu đãi các dịch vụ ngân hàng và ưu đãi bảo hiểm lên tới 11,65 tỷ đồng dành cho chủ thẻ Vietcombank Vibe Platinum. Ngân hàng và tổ chức thẻ Visa cũng liên tục cập nhật các ưu đãi để đáp ứng trải nghiệm ngày càng cao của người dùng. Cũng như các dòng thẻ khác của Vietcombank, bộ ba thẻ này tiếp tục tích hợp công nghệ tiên tiến, bảo mật, an toàn như công nghệ thẻ chip EMV contactless, phương thức bảo mật 3D Secure, mã hóa thông tin thẻ (tokenization) theo chuẩn quốc tế. Chủ thẻ còn hưởng các dịch vụ trả góp, quản lý thẻ trực tuyến ngay trên VCB Digibank và các phương thức thanh toán hiện đại như contactless, mã QR hay ứng dụng điện thoại thông minh như Google Pay, Samsung Pay... Nằm trong sự kiện ra mắt sản phẩm, Phó tổng giám đốc Nguyễn Thị Kim Oanh - đại diện Vietcombank cho biết, 2023 là một năm đặc biệt của ngân hàng này với dấu mốc 60 năm hoạt động và phát triển. Việc ra mắt ba sản phẩm thẻ quốc tế thương hiệu Visa góp phần khẳng định những bước tiến mới của nhà băng trong hoạt động thẻ, hướng tới mục tiêu chuyển đổi số và lấy khách hàng làm trung tâm. "Không chỉ mang đến sự tiện lợi, bảo mật, Vietcombank mong muốn mang đến thêm những giá trị, niềm vui trong từng giao dịch chi tiêu của khách hàng", vị này nói thêm. Nhân dịp ra mắt, Vietcombank miễn phí phát hành thẻ, miễn phí thường niên, tặng một triệu điểm thưởng (tương đương một triệu đồng) cho 600 khách hàng phát hành thẻ Vietcombank Vibe/Vibe Platinum có doanh số chi tiêu từ năm triệu đồng. 1.500 khách hàng phát hành thẻ Vietcombank eVer-link có doanh số chi tiêu từ 2,5 triệu đồng được tặng 500.000 điểm thưởng (tương đương 500.000 đồng). Tổng ngân sách giải thưởng của chương trình lên tới 4 tỷ đồng. Ưu đãi miễn phí phát hành/phí thường niên được triển khai từ 12/7 - 11/10. Ưu đãi tặng điểm thưởng được triển khai từ 12/7 đến 11/11. Thông tin chi tiết về thẻ tham khảo tại đây.</t>
  </si>
  <si>
    <t>ACB tăng quy mô gói vay ưu đãi lãi suất Gói vay được tăng từ 20.000 tỷ đồng lên mức 30.000 tỷ đồng cho khách hàng doanh nghiệp, khách hàng cá nhân với mức ưu đãi giảm tối đa 3% so với biểu lãi suất. An Nhiên Một trong những hoạt động nằm trong chương trình triển khai gói vay 1.000 tỷ đồng là sự kiện ký kết hợp đồng tín dụng giữa Vietbank với một số ngân hàng khác tại Hội nghị đối thoại và kết nối ngân hàng - doanh nghiệp do Ngân hàng Nhà nước - Chi nhánh TP HCM, Ủy ban Nhân dân quận Tân Bình và quận Tân Phú tổ chức, diễn ra ngày 11/7. Theo đó, các bên sẽ hỗ trợ doanh nghiệp, hộ kinh doanh trên địa bàn quận Tân Bình và Tân Phú của TP HCM tiếp cận nguồn vốn tín dụng với lãi suất phù hợp, phục vụ nhu cầu sản xuất kinh doanh năm 2023. Ông Nguyễn Đăng Khoa, Phó tổng giám đốc Vietbank cho biết, song song với việc cung cấp các gói sản phẩm dịch vụ phù hợp nhu cầu các doanh nghiệp, ngân hàng còn triển khai các gói vay ưu đãi để kịp thời cung ứng vốn cho các doanh nghiệp với quy trình thủ tục đơn giản và linh hoạt. Bên cạnh chương trình ưu đãi lãi suất, nhà băng này đang triển khai sản phẩm "Cho vay siêu tốc VB Super" với hạn mức cấp tín dụng lên đến 10 tỷ đồng, thời gian xét duyệt trong 48 giờ. Ngân hàng cũng xây dựng sản phẩm tái cấp vốn nhanh dành cho khách hàng doanh nghiệp vừa và nhỏ. Với thời gian phê duyệt nhanh, quy trình thực hiện tinh giản, giải ngân nhanh chóng, nhà băng này kỳ vọng giúp doanh nghiệp có nguồn tài chính, phục hồi hoạt động sản suất kinh doanh và nắm bắt các cơ hội gia tăng hiệu quả hoạt động. Khách hàng doanh nghiệp khi mở tài khoản thanh toán VB PRO của Vietbank còn được miễn phí đăng ký tài khoản doanh nghiệp với cơ quan đăng ký kinh doanh, phí quản lý tài khoản. Khi thực hiện giao dịch tại quầy sẽ được miễn các loại phí như: chuyển khoản trong và ngoài hệ thống Vietbank, nộp/rút tiền mặt, kiểm đếm, sao kê tài khoản/sao lục chứng từ, phí chi hộ lương trong hệ thống Vietbank và thanh toán theo lô... Ngoài ra, chủ doanh nghiệp khi mở thẻ tín dụng Vietbank được miễn phí phát hành và phí thường niên năm đầu cùng với hạn mức tín dụng lên đến 500 triệu đồng, chi tiêu trước trả tiền sau với thời gian miễn lãi lên đến 55 ngày, tận hưởng dịch vụ phòng chờ thương gia không giới hạn số lượt và tham gia các chương trình tích điểm đổi quà theo từng thời kỳ... Vietbank cũng đầu tư hệ sinh thái các giải pháp số, dịch vụ ngân hàng điện tử hiện đại giúp doanh nghiệp thực hiện giao dịch ngân hàng online mọi lúc mọi nơi, đồng thời được miễn phí thường niên, phí chuyển khoản trong và ngoài hệ thống cũng như miễn phí chi lương trên kênh internet banking. Nhà băng này đang chú trọng phát triển hệ khách hàng SMEs trong lĩnh vực sản xuất, dịch vụ ưu tiên để đồng hành cùng các doanh nghiệp trong hành trình phục hồi và tăng trưởng. Để biết thêm thông tin chi tiết về chương trình, khách hàng có thể liên hệ các điểm giao dịch của Vietbank trên toàn quốc hoặc thông qua hotline 1800.1122 hoặc truy cập website www.vietbank.com.vn.</t>
  </si>
  <si>
    <t>Ngân hàng Bản Việt hỗ trợ hộ kinh doanh nhỏ vay vốn Bản Việt triển khai gói sản phẩm "Vay linh hoạt 24h" hướng đến đối tượng khách hàng là hộ kinh doanh thường khó tiếp cận được nguồn vốn. An Nhiên Sacombank triển khai chương trình khuyến mại với nhiều ưu đãi, quà tặng tri ân đến khách hàng khi gửi tiết kiệm từ nay đến 31/12. Chương trình nhằm khuyến khích người dùng hình thành thói quen tiết kiệm và chi tiêu thông minh, tích cực sử dụng các phương thức thanh toán không tiền mặt. Cụ thể, khách hàng gửi tiết kiệm tại các điểm giao dịch Sacombank từ 50 triệu đồng (kỳ hạn 6 - 36 tháng) sẽ được tặng phần tiền trị giá 0,3% lãi suất một năm. Ngoài ra, với mỗi 50 triệu đồng tiền gửi tiết kiệm, khách hàng đồng thời nhận được một mã dự thưởng tham gia chương trình quay số. Tổng giá trị giải thưởng hơn 10,5 tỷ đồng bao gồm hai căn hộ chung cư cao cấp hai phòng ngủ tại TP HCM trị giá 3,5 tỷ đồng mỗi căn, hai ôtô điện VinFast VF e34 kèm pin, 20 xe máy điện VinFast Klara S 2022 kèm pin và 30 thẻ tiết kiệm trị giá 20 triệu đồng mỗi thẻ. Bên cạnh đó, ngân hàng sẽ tổ chức thêm ba kỳ quay số trúng thưởng với tổng số lượng giải lên đến 297 chỉ vàng SJC. Để tham gia, người dùng cần thỏa một trong các yếu tố là mở mới tài khoản thanh toán hoặc số dư tài khoản đạt tối thiểu ba triệu đồng tại thời điểm chốt số liệu kỳ quay hay có phát sinh giao dịch nhận thanh toán qua VietQR. Khách hàng có chi tiêu từ một triệu đồng tại hệ thống các siêu thị, cửa hàng tiện lợi cũng sẽ có cơ hội được hoàn 2% giá trị giao dịch khi thanh toán bằng thẻ Sacombank. Với các giao dịch nhận tiền qua mã VietQR từ 200.000 đồng trở lên, người dùng sẽ được tặng 39.000 đồng. Người dùng đặt vé máy bay, tàu xe, khách sạn trên ứng dụng Sacombank sẽ có cơ hội được hoàn tiền 50%, tối đa 200.000 đồng. Chương trình áp dụng đến 31/12. Để tận dụng hết các ưu đãi trên, khách hàng đăng ký gói Combo Đa Lợi của Sacombank để được trải nghiệm trọn gói các sản phẩm, dịch vụ ngân hàng hiện đại. Đại diện Sacombank nhận định, các gói sản phẩm của Sacombank có thể giúp người dùng tối ưu hóa các khoản chi tiêu, từ đó giúp quản lý dòng tiền hiệu quả hơn.</t>
  </si>
  <si>
    <t>Agribank giảm 0,5% lãi suất cho vay Ưu đãi giảm 0,5% lãi suất cho vay áp dụng với dư nợ trung dài hạn hiện hữu của khách hàng, từ ngày 15/5 đến hết ngày 30/9. An Nhiên Theo số liệu từ Ngân hàng Nhà nước, tính đến cuối tháng 4, tiền gửi của dân cư vào hệ thống ngân hàng đạt hơn 6,33 triệu tỷ đồng, mức cao kỷ lục từ trước đến nay. So với cuối năm 2022, tiền gửi của dân cư tính tới cuối tháng 4 tăng gần 8%, tương ứng gần 470.000 tỷ đồng. Khoản mục này đã tăng liên tục từ tháng 10 năm trước. Trong khi đó, tiền gửi của các tổ chức kinh tế lại ở chiều hướng ngược lại khi giảm dần đều. Đến cuối tháng 4, các tổ chức kinh tế gửi tại ngân hàng hơn 5,6 triệu tỷ đồng, giảm khoảng 100.000 tỷ đồng so với cuối tháng 10 năm trước và giảm khoảng 300.000 tỷ so với mức đỉnh vào tháng 12. Tiền gửi của dân cư bắt đầu chảy mạnh vào hệ thống từ cuối năm ngoái do sức hấp dẫn của lãi suất tiết kiệm. Lãi suất bắt đầu tăng nhanh từ giữa năm 2022 khi lạm phát trở thành vấn đề được chú ý, các nền kinh tế lớn trên thế giới liên tục tăng lãi suất. Lãi suất huy động của hệ thống ngân hàng có lúc được đẩy lên 11-12% khiến người dân tăng gửi tiền để hưởng ưu đãi. Ngược lại, tiền gửi của các tổ chức kinh tế có xu hướng đi ngang trong một năm gần đây trong khi các năm trước vẫn tăng trưởng đều đặn. Giám đốc phân tích một công ty chứng khoán tại TP HCM giải thích, thông thường các doanh nghiệp gửi tiền vào ngân hàng và vay tiền ngược lại để kinh doanh. Khi đó, mức lãi suất phải chịu chỉ bằng chênh lệch giữa lãi suất vay và huy động, đồng thời doanh nghiệp vẫn còn khoản tiền gửi để xử lý những tình huống khẩn cấp. Tuy nhiên, nửa cuối năm trước, "room" tín dụng hạn chế, lãi suất tăng cao khiến nhiều doanh nghiệp không thể vay được từ ngân hàng, phải dùng tới khoản tiền gửi để xoay vòng vốn. Điều này khiến số dư tiền gửi của các tổ chức kinh tế liên tục giảm. Xu hướng trái chiều giữa tiền gửi của dân cư và doanh nghiệp khiến tổng phương tiện thanh toán chỉ tăng chưa tới 2%, tương ứng hơn 240.000 tỷ đồng. Những tháng gần đây, sau khi Ngân hàng Nhà nước nhiều lần điều chỉnh lãi suất điều hành, diễn biến lãi suất có phần dễ thở hơn. Tính tới cuối tháng 6, hệ thống chỉ còn hai ngân hàng yết lãi suất tiết kiệm cao nhất 8% một năm, trong khi cách đây một tháng có hơn 10 đơn vị sẵn sàng trả vượt mức này. Mặt bằng lãi suất huy động đã giảm về dưới 8% một năm. Chục nhà băng niêm yết lãi suất cao nhất (thường áp dụng với kỳ hạn 12 hoặc 13 tháng) dưới 7% một năm. Lãi suất đầu vào giảm, lãi suất cho vay cũng được điều chỉnh. Tuy nhiên, việc mở rộng tín dụng của hệ thống ngân hàng gặp trở ngại khác là sức hấp thụ vốn của các doanh nghiệp và nền kinh tế. Theo Phó thống đốc Đào Minh Tú, một trong những nguyên nhân lớn nhất là bối cảnh khó khăn chung của nền kinh tế, cầu đầu tư - tiêu dùng giảm nên cầu tín dụng cũng giảm tương ứng. Nhiều doanh nghiệp thiếu đơn hàng, tồn kho, sản xuất bị ngưng trệ dẫn tới nhu cầu vay vốn giảm.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</si>
</sst>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7"/>
  <sheetViews>
    <sheetView tabSelected="1" topLeftCell="A142" workbookViewId="0">
      <selection activeCell="E129" sqref="E129"/>
    </sheetView>
  </sheetViews>
  <sheetFormatPr defaultRowHeight="14.4" x14ac:dyDescent="0.3"/>
  <sheetData>
    <row r="1" spans="1:2" x14ac:dyDescent="0.3">
      <c r="A1" s="1" t="s">
        <v>0</v>
      </c>
      <c r="B1" s="1" t="s">
        <v>1</v>
      </c>
    </row>
    <row r="2" spans="1:2" x14ac:dyDescent="0.3">
      <c r="A2" s="1" t="s">
        <v>2</v>
      </c>
      <c r="B2" s="1" t="s">
        <v>3</v>
      </c>
    </row>
    <row r="3" spans="1:2" x14ac:dyDescent="0.3">
      <c r="A3" s="1" t="s">
        <v>4</v>
      </c>
      <c r="B3" s="1" t="s">
        <v>5</v>
      </c>
    </row>
    <row r="4" spans="1:2" x14ac:dyDescent="0.3">
      <c r="A4" s="1" t="s">
        <v>6</v>
      </c>
      <c r="B4" s="1" t="s">
        <v>7</v>
      </c>
    </row>
    <row r="5" spans="1:2" x14ac:dyDescent="0.3">
      <c r="A5" s="1" t="s">
        <v>8</v>
      </c>
      <c r="B5" s="1" t="s">
        <v>9</v>
      </c>
    </row>
    <row r="6" spans="1:2" x14ac:dyDescent="0.3">
      <c r="A6" s="1" t="s">
        <v>10</v>
      </c>
      <c r="B6" s="1" t="s">
        <v>11</v>
      </c>
    </row>
    <row r="7" spans="1:2" x14ac:dyDescent="0.3">
      <c r="A7" s="1" t="s">
        <v>12</v>
      </c>
      <c r="B7" s="1" t="s">
        <v>13</v>
      </c>
    </row>
    <row r="8" spans="1:2" x14ac:dyDescent="0.3">
      <c r="A8" s="1" t="s">
        <v>14</v>
      </c>
      <c r="B8" s="1" t="s">
        <v>15</v>
      </c>
    </row>
    <row r="9" spans="1:2" x14ac:dyDescent="0.3">
      <c r="A9" s="1" t="s">
        <v>16</v>
      </c>
      <c r="B9" s="1" t="s">
        <v>17</v>
      </c>
    </row>
    <row r="10" spans="1:2" x14ac:dyDescent="0.3">
      <c r="A10" s="1" t="s">
        <v>18</v>
      </c>
      <c r="B10" s="1" t="s">
        <v>19</v>
      </c>
    </row>
    <row r="11" spans="1:2" x14ac:dyDescent="0.3">
      <c r="A11" s="1" t="s">
        <v>20</v>
      </c>
      <c r="B11" s="1" t="s">
        <v>21</v>
      </c>
    </row>
    <row r="12" spans="1:2" x14ac:dyDescent="0.3">
      <c r="A12" s="1" t="s">
        <v>6</v>
      </c>
      <c r="B12" s="1" t="s">
        <v>22</v>
      </c>
    </row>
    <row r="13" spans="1:2" x14ac:dyDescent="0.3">
      <c r="A13" s="1" t="s">
        <v>20</v>
      </c>
      <c r="B13" s="1" t="s">
        <v>23</v>
      </c>
    </row>
    <row r="14" spans="1:2" x14ac:dyDescent="0.3">
      <c r="A14" s="1" t="s">
        <v>24</v>
      </c>
      <c r="B14" s="1" t="s">
        <v>25</v>
      </c>
    </row>
    <row r="15" spans="1:2" x14ac:dyDescent="0.3">
      <c r="A15" s="1" t="s">
        <v>26</v>
      </c>
      <c r="B15" s="1" t="s">
        <v>27</v>
      </c>
    </row>
    <row r="16" spans="1:2" x14ac:dyDescent="0.3">
      <c r="A16" s="1" t="s">
        <v>6</v>
      </c>
      <c r="B16" s="1" t="s">
        <v>28</v>
      </c>
    </row>
    <row r="17" spans="1:2" x14ac:dyDescent="0.3">
      <c r="A17" s="1" t="s">
        <v>26</v>
      </c>
      <c r="B17" s="1" t="s">
        <v>29</v>
      </c>
    </row>
    <row r="18" spans="1:2" x14ac:dyDescent="0.3">
      <c r="A18" s="1" t="s">
        <v>30</v>
      </c>
      <c r="B18" s="1" t="s">
        <v>31</v>
      </c>
    </row>
    <row r="19" spans="1:2" x14ac:dyDescent="0.3">
      <c r="A19" s="1" t="s">
        <v>6</v>
      </c>
      <c r="B19" s="1" t="s">
        <v>32</v>
      </c>
    </row>
    <row r="20" spans="1:2" x14ac:dyDescent="0.3">
      <c r="A20" s="1" t="s">
        <v>16</v>
      </c>
      <c r="B20" s="1" t="s">
        <v>33</v>
      </c>
    </row>
    <row r="21" spans="1:2" x14ac:dyDescent="0.3">
      <c r="A21" s="1" t="s">
        <v>34</v>
      </c>
      <c r="B21" s="1" t="s">
        <v>35</v>
      </c>
    </row>
    <row r="22" spans="1:2" x14ac:dyDescent="0.3">
      <c r="A22" s="1" t="s">
        <v>4</v>
      </c>
      <c r="B22" s="1" t="s">
        <v>36</v>
      </c>
    </row>
    <row r="23" spans="1:2" x14ac:dyDescent="0.3">
      <c r="A23" s="1" t="s">
        <v>30</v>
      </c>
      <c r="B23" s="1" t="s">
        <v>37</v>
      </c>
    </row>
    <row r="24" spans="1:2" x14ac:dyDescent="0.3">
      <c r="A24" s="1" t="s">
        <v>4</v>
      </c>
      <c r="B24" s="1" t="s">
        <v>38</v>
      </c>
    </row>
    <row r="25" spans="1:2" x14ac:dyDescent="0.3">
      <c r="A25" s="1" t="s">
        <v>14</v>
      </c>
      <c r="B25" s="1" t="s">
        <v>39</v>
      </c>
    </row>
    <row r="26" spans="1:2" x14ac:dyDescent="0.3">
      <c r="A26" s="1" t="s">
        <v>40</v>
      </c>
      <c r="B26" s="1" t="s">
        <v>41</v>
      </c>
    </row>
    <row r="27" spans="1:2" x14ac:dyDescent="0.3">
      <c r="A27" s="1" t="s">
        <v>16</v>
      </c>
      <c r="B27" s="1" t="s">
        <v>42</v>
      </c>
    </row>
    <row r="28" spans="1:2" x14ac:dyDescent="0.3">
      <c r="A28" s="1" t="s">
        <v>12</v>
      </c>
      <c r="B28" s="1" t="s">
        <v>43</v>
      </c>
    </row>
    <row r="29" spans="1:2" x14ac:dyDescent="0.3">
      <c r="A29" s="1" t="s">
        <v>26</v>
      </c>
      <c r="B29" s="1" t="s">
        <v>44</v>
      </c>
    </row>
    <row r="30" spans="1:2" x14ac:dyDescent="0.3">
      <c r="A30" s="1" t="s">
        <v>12</v>
      </c>
      <c r="B30" s="1" t="s">
        <v>45</v>
      </c>
    </row>
    <row r="31" spans="1:2" x14ac:dyDescent="0.3">
      <c r="A31" s="1" t="s">
        <v>46</v>
      </c>
      <c r="B31" s="1" t="s">
        <v>47</v>
      </c>
    </row>
    <row r="32" spans="1:2" x14ac:dyDescent="0.3">
      <c r="A32" s="1" t="s">
        <v>48</v>
      </c>
      <c r="B32" s="1" t="s">
        <v>49</v>
      </c>
    </row>
    <row r="33" spans="1:2" x14ac:dyDescent="0.3">
      <c r="A33" s="1" t="s">
        <v>6</v>
      </c>
      <c r="B33" s="1" t="s">
        <v>50</v>
      </c>
    </row>
    <row r="34" spans="1:2" x14ac:dyDescent="0.3">
      <c r="A34" s="1" t="s">
        <v>26</v>
      </c>
      <c r="B34" s="1" t="s">
        <v>51</v>
      </c>
    </row>
    <row r="35" spans="1:2" x14ac:dyDescent="0.3">
      <c r="A35" s="1" t="s">
        <v>20</v>
      </c>
      <c r="B35" s="1" t="s">
        <v>52</v>
      </c>
    </row>
    <row r="36" spans="1:2" x14ac:dyDescent="0.3">
      <c r="A36" s="1" t="s">
        <v>53</v>
      </c>
      <c r="B36" s="1" t="s">
        <v>54</v>
      </c>
    </row>
    <row r="37" spans="1:2" x14ac:dyDescent="0.3">
      <c r="A37" s="1" t="s">
        <v>46</v>
      </c>
      <c r="B37" s="1" t="s">
        <v>55</v>
      </c>
    </row>
    <row r="38" spans="1:2" x14ac:dyDescent="0.3">
      <c r="A38" s="1" t="s">
        <v>14</v>
      </c>
      <c r="B38" s="1" t="s">
        <v>56</v>
      </c>
    </row>
    <row r="39" spans="1:2" x14ac:dyDescent="0.3">
      <c r="A39" s="1" t="s">
        <v>57</v>
      </c>
      <c r="B39" s="1" t="s">
        <v>58</v>
      </c>
    </row>
    <row r="40" spans="1:2" x14ac:dyDescent="0.3">
      <c r="A40" s="1" t="s">
        <v>14</v>
      </c>
      <c r="B40" s="1" t="s">
        <v>59</v>
      </c>
    </row>
    <row r="41" spans="1:2" x14ac:dyDescent="0.3">
      <c r="A41" s="1" t="s">
        <v>60</v>
      </c>
      <c r="B41" s="1" t="s">
        <v>61</v>
      </c>
    </row>
    <row r="42" spans="1:2" x14ac:dyDescent="0.3">
      <c r="A42" s="1" t="s">
        <v>26</v>
      </c>
      <c r="B42" s="1" t="s">
        <v>62</v>
      </c>
    </row>
    <row r="43" spans="1:2" x14ac:dyDescent="0.3">
      <c r="A43" s="1" t="s">
        <v>63</v>
      </c>
      <c r="B43" s="1" t="s">
        <v>64</v>
      </c>
    </row>
    <row r="44" spans="1:2" x14ac:dyDescent="0.3">
      <c r="A44" s="1" t="s">
        <v>65</v>
      </c>
      <c r="B44" s="1" t="s">
        <v>66</v>
      </c>
    </row>
    <row r="45" spans="1:2" x14ac:dyDescent="0.3">
      <c r="A45" s="1" t="s">
        <v>30</v>
      </c>
      <c r="B45" s="1" t="s">
        <v>67</v>
      </c>
    </row>
    <row r="46" spans="1:2" x14ac:dyDescent="0.3">
      <c r="A46" s="1" t="s">
        <v>12</v>
      </c>
      <c r="B46" s="1" t="s">
        <v>68</v>
      </c>
    </row>
    <row r="47" spans="1:2" x14ac:dyDescent="0.3">
      <c r="A47" s="1" t="s">
        <v>69</v>
      </c>
      <c r="B47" s="1" t="s">
        <v>70</v>
      </c>
    </row>
    <row r="48" spans="1:2" x14ac:dyDescent="0.3">
      <c r="A48" s="1" t="s">
        <v>71</v>
      </c>
      <c r="B48" s="1" t="s">
        <v>72</v>
      </c>
    </row>
    <row r="49" spans="1:2" x14ac:dyDescent="0.3">
      <c r="A49" s="1" t="s">
        <v>18</v>
      </c>
      <c r="B49" s="1" t="s">
        <v>73</v>
      </c>
    </row>
    <row r="50" spans="1:2" x14ac:dyDescent="0.3">
      <c r="A50" s="1" t="s">
        <v>12</v>
      </c>
      <c r="B50" s="1" t="s">
        <v>74</v>
      </c>
    </row>
    <row r="51" spans="1:2" x14ac:dyDescent="0.3">
      <c r="A51" s="1" t="s">
        <v>75</v>
      </c>
      <c r="B51" s="1" t="s">
        <v>76</v>
      </c>
    </row>
    <row r="52" spans="1:2" x14ac:dyDescent="0.3">
      <c r="A52" s="1" t="s">
        <v>34</v>
      </c>
      <c r="B52" s="1" t="s">
        <v>77</v>
      </c>
    </row>
    <row r="53" spans="1:2" x14ac:dyDescent="0.3">
      <c r="A53" s="1" t="s">
        <v>12</v>
      </c>
      <c r="B53" s="1" t="s">
        <v>78</v>
      </c>
    </row>
    <row r="54" spans="1:2" x14ac:dyDescent="0.3">
      <c r="A54" s="1" t="s">
        <v>71</v>
      </c>
      <c r="B54" s="1" t="s">
        <v>79</v>
      </c>
    </row>
    <row r="55" spans="1:2" x14ac:dyDescent="0.3">
      <c r="A55" s="1" t="s">
        <v>30</v>
      </c>
      <c r="B55" s="1" t="s">
        <v>80</v>
      </c>
    </row>
    <row r="56" spans="1:2" x14ac:dyDescent="0.3">
      <c r="A56" s="1" t="s">
        <v>81</v>
      </c>
      <c r="B56" s="1" t="s">
        <v>82</v>
      </c>
    </row>
    <row r="57" spans="1:2" x14ac:dyDescent="0.3">
      <c r="A57" s="1" t="s">
        <v>83</v>
      </c>
      <c r="B57" s="1" t="s">
        <v>84</v>
      </c>
    </row>
    <row r="58" spans="1:2" x14ac:dyDescent="0.3">
      <c r="A58" s="1" t="s">
        <v>34</v>
      </c>
      <c r="B58" s="1" t="s">
        <v>85</v>
      </c>
    </row>
    <row r="59" spans="1:2" x14ac:dyDescent="0.3">
      <c r="A59" s="1" t="s">
        <v>34</v>
      </c>
      <c r="B59" s="1" t="s">
        <v>86</v>
      </c>
    </row>
    <row r="60" spans="1:2" x14ac:dyDescent="0.3">
      <c r="A60" s="1" t="s">
        <v>60</v>
      </c>
      <c r="B60" s="1" t="s">
        <v>87</v>
      </c>
    </row>
    <row r="61" spans="1:2" x14ac:dyDescent="0.3">
      <c r="A61" s="1" t="s">
        <v>18</v>
      </c>
      <c r="B61" s="1" t="s">
        <v>88</v>
      </c>
    </row>
    <row r="62" spans="1:2" x14ac:dyDescent="0.3">
      <c r="A62" s="1" t="s">
        <v>65</v>
      </c>
      <c r="B62" s="1" t="s">
        <v>89</v>
      </c>
    </row>
    <row r="63" spans="1:2" x14ac:dyDescent="0.3">
      <c r="A63" s="1" t="s">
        <v>26</v>
      </c>
      <c r="B63" s="1" t="s">
        <v>90</v>
      </c>
    </row>
    <row r="64" spans="1:2" x14ac:dyDescent="0.3">
      <c r="A64" s="1" t="s">
        <v>14</v>
      </c>
      <c r="B64" s="1" t="s">
        <v>91</v>
      </c>
    </row>
    <row r="65" spans="1:2" x14ac:dyDescent="0.3">
      <c r="A65" s="1" t="s">
        <v>4</v>
      </c>
      <c r="B65" s="1" t="s">
        <v>92</v>
      </c>
    </row>
    <row r="66" spans="1:2" x14ac:dyDescent="0.3">
      <c r="A66" s="1" t="s">
        <v>83</v>
      </c>
      <c r="B66" s="1" t="s">
        <v>93</v>
      </c>
    </row>
    <row r="67" spans="1:2" x14ac:dyDescent="0.3">
      <c r="A67" s="1" t="s">
        <v>63</v>
      </c>
      <c r="B67" s="1" t="s">
        <v>94</v>
      </c>
    </row>
    <row r="68" spans="1:2" x14ac:dyDescent="0.3">
      <c r="A68" s="1" t="s">
        <v>14</v>
      </c>
      <c r="B68" s="1" t="s">
        <v>95</v>
      </c>
    </row>
    <row r="69" spans="1:2" x14ac:dyDescent="0.3">
      <c r="A69" s="1" t="s">
        <v>30</v>
      </c>
      <c r="B69" s="1" t="s">
        <v>96</v>
      </c>
    </row>
    <row r="70" spans="1:2" x14ac:dyDescent="0.3">
      <c r="A70" s="1" t="s">
        <v>46</v>
      </c>
      <c r="B70" s="1" t="s">
        <v>97</v>
      </c>
    </row>
    <row r="71" spans="1:2" x14ac:dyDescent="0.3">
      <c r="A71" s="1" t="s">
        <v>63</v>
      </c>
      <c r="B71" s="1" t="s">
        <v>98</v>
      </c>
    </row>
    <row r="72" spans="1:2" x14ac:dyDescent="0.3">
      <c r="A72" s="1" t="s">
        <v>99</v>
      </c>
      <c r="B72" s="1" t="s">
        <v>100</v>
      </c>
    </row>
    <row r="73" spans="1:2" x14ac:dyDescent="0.3">
      <c r="A73" s="1" t="s">
        <v>26</v>
      </c>
      <c r="B73" s="1" t="s">
        <v>101</v>
      </c>
    </row>
    <row r="74" spans="1:2" x14ac:dyDescent="0.3">
      <c r="A74" s="1" t="s">
        <v>20</v>
      </c>
      <c r="B74" s="1" t="s">
        <v>102</v>
      </c>
    </row>
    <row r="75" spans="1:2" x14ac:dyDescent="0.3">
      <c r="A75" s="1" t="s">
        <v>30</v>
      </c>
      <c r="B75" s="1" t="s">
        <v>103</v>
      </c>
    </row>
    <row r="76" spans="1:2" x14ac:dyDescent="0.3">
      <c r="A76" s="1" t="s">
        <v>30</v>
      </c>
      <c r="B76" s="1" t="s">
        <v>104</v>
      </c>
    </row>
    <row r="77" spans="1:2" x14ac:dyDescent="0.3">
      <c r="A77" s="1" t="s">
        <v>105</v>
      </c>
      <c r="B77" s="1" t="s">
        <v>106</v>
      </c>
    </row>
    <row r="78" spans="1:2" x14ac:dyDescent="0.3">
      <c r="A78" s="1" t="s">
        <v>71</v>
      </c>
      <c r="B78" s="1" t="s">
        <v>107</v>
      </c>
    </row>
    <row r="79" spans="1:2" x14ac:dyDescent="0.3">
      <c r="A79" s="1" t="s">
        <v>18</v>
      </c>
      <c r="B79" s="1" t="s">
        <v>108</v>
      </c>
    </row>
    <row r="80" spans="1:2" x14ac:dyDescent="0.3">
      <c r="A80" s="1" t="s">
        <v>12</v>
      </c>
      <c r="B80" s="1" t="s">
        <v>109</v>
      </c>
    </row>
    <row r="81" spans="1:2" x14ac:dyDescent="0.3">
      <c r="A81" s="1" t="s">
        <v>26</v>
      </c>
      <c r="B81" s="1" t="s">
        <v>110</v>
      </c>
    </row>
    <row r="82" spans="1:2" x14ac:dyDescent="0.3">
      <c r="A82" s="1" t="s">
        <v>60</v>
      </c>
      <c r="B82" s="1" t="s">
        <v>111</v>
      </c>
    </row>
    <row r="83" spans="1:2" x14ac:dyDescent="0.3">
      <c r="A83" s="1" t="s">
        <v>112</v>
      </c>
      <c r="B83" s="1" t="s">
        <v>113</v>
      </c>
    </row>
    <row r="84" spans="1:2" x14ac:dyDescent="0.3">
      <c r="A84" s="1" t="s">
        <v>30</v>
      </c>
      <c r="B84" s="1" t="s">
        <v>114</v>
      </c>
    </row>
    <row r="85" spans="1:2" x14ac:dyDescent="0.3">
      <c r="A85" s="1" t="s">
        <v>63</v>
      </c>
      <c r="B85" s="1" t="s">
        <v>115</v>
      </c>
    </row>
    <row r="86" spans="1:2" x14ac:dyDescent="0.3">
      <c r="A86" s="1" t="s">
        <v>71</v>
      </c>
      <c r="B86" s="1" t="s">
        <v>116</v>
      </c>
    </row>
    <row r="87" spans="1:2" x14ac:dyDescent="0.3">
      <c r="A87" s="1" t="s">
        <v>81</v>
      </c>
      <c r="B87" s="1" t="s">
        <v>117</v>
      </c>
    </row>
    <row r="88" spans="1:2" x14ac:dyDescent="0.3">
      <c r="A88" s="1" t="s">
        <v>18</v>
      </c>
      <c r="B88" s="1" t="s">
        <v>118</v>
      </c>
    </row>
    <row r="89" spans="1:2" x14ac:dyDescent="0.3">
      <c r="A89" s="1" t="s">
        <v>12</v>
      </c>
      <c r="B89" s="1" t="s">
        <v>119</v>
      </c>
    </row>
    <row r="90" spans="1:2" x14ac:dyDescent="0.3">
      <c r="A90" s="1" t="s">
        <v>30</v>
      </c>
      <c r="B90" s="1" t="s">
        <v>120</v>
      </c>
    </row>
    <row r="91" spans="1:2" x14ac:dyDescent="0.3">
      <c r="A91" s="1" t="s">
        <v>30</v>
      </c>
      <c r="B91" s="1" t="s">
        <v>121</v>
      </c>
    </row>
    <row r="92" spans="1:2" x14ac:dyDescent="0.3">
      <c r="A92" s="1" t="s">
        <v>60</v>
      </c>
      <c r="B92" s="1" t="s">
        <v>122</v>
      </c>
    </row>
    <row r="93" spans="1:2" x14ac:dyDescent="0.3">
      <c r="A93" s="1" t="s">
        <v>16</v>
      </c>
      <c r="B93" s="1" t="s">
        <v>123</v>
      </c>
    </row>
    <row r="94" spans="1:2" x14ac:dyDescent="0.3">
      <c r="A94" s="1" t="s">
        <v>124</v>
      </c>
      <c r="B94" s="1" t="s">
        <v>125</v>
      </c>
    </row>
    <row r="95" spans="1:2" x14ac:dyDescent="0.3">
      <c r="A95" s="1" t="s">
        <v>126</v>
      </c>
      <c r="B95" s="1" t="s">
        <v>127</v>
      </c>
    </row>
    <row r="96" spans="1:2" x14ac:dyDescent="0.3">
      <c r="A96" s="1" t="s">
        <v>26</v>
      </c>
      <c r="B96" s="1" t="s">
        <v>128</v>
      </c>
    </row>
    <row r="97" spans="1:2" x14ac:dyDescent="0.3">
      <c r="A97" s="1" t="s">
        <v>60</v>
      </c>
      <c r="B97" s="1" t="s">
        <v>129</v>
      </c>
    </row>
    <row r="98" spans="1:2" x14ac:dyDescent="0.3">
      <c r="A98" s="1" t="s">
        <v>63</v>
      </c>
      <c r="B98" s="1" t="s">
        <v>130</v>
      </c>
    </row>
    <row r="99" spans="1:2" x14ac:dyDescent="0.3">
      <c r="A99" s="1" t="s">
        <v>12</v>
      </c>
      <c r="B99" s="1" t="s">
        <v>131</v>
      </c>
    </row>
    <row r="100" spans="1:2" x14ac:dyDescent="0.3">
      <c r="A100" s="1" t="s">
        <v>20</v>
      </c>
      <c r="B100" s="1" t="s">
        <v>132</v>
      </c>
    </row>
    <row r="101" spans="1:2" x14ac:dyDescent="0.3">
      <c r="A101" s="1" t="s">
        <v>10</v>
      </c>
      <c r="B101" s="1" t="s">
        <v>133</v>
      </c>
    </row>
    <row r="102" spans="1:2" x14ac:dyDescent="0.3">
      <c r="A102" s="1" t="s">
        <v>20</v>
      </c>
      <c r="B102" s="1" t="s">
        <v>134</v>
      </c>
    </row>
    <row r="103" spans="1:2" x14ac:dyDescent="0.3">
      <c r="A103" s="1" t="s">
        <v>48</v>
      </c>
      <c r="B103" s="1" t="s">
        <v>135</v>
      </c>
    </row>
    <row r="104" spans="1:2" x14ac:dyDescent="0.3">
      <c r="A104" s="1" t="s">
        <v>48</v>
      </c>
      <c r="B104" s="1" t="s">
        <v>136</v>
      </c>
    </row>
    <row r="105" spans="1:2" x14ac:dyDescent="0.3">
      <c r="A105" s="1" t="s">
        <v>30</v>
      </c>
      <c r="B105" s="1" t="s">
        <v>137</v>
      </c>
    </row>
    <row r="106" spans="1:2" x14ac:dyDescent="0.3">
      <c r="A106" s="1" t="s">
        <v>34</v>
      </c>
      <c r="B106" s="1" t="s">
        <v>138</v>
      </c>
    </row>
    <row r="107" spans="1:2" x14ac:dyDescent="0.3">
      <c r="A107" s="1" t="s">
        <v>4</v>
      </c>
      <c r="B107" s="1" t="s">
        <v>139</v>
      </c>
    </row>
    <row r="108" spans="1:2" x14ac:dyDescent="0.3">
      <c r="A108" s="1" t="s">
        <v>75</v>
      </c>
      <c r="B108" s="1" t="s">
        <v>140</v>
      </c>
    </row>
    <row r="109" spans="1:2" x14ac:dyDescent="0.3">
      <c r="A109" s="1" t="s">
        <v>112</v>
      </c>
      <c r="B109" s="1" t="s">
        <v>141</v>
      </c>
    </row>
    <row r="110" spans="1:2" x14ac:dyDescent="0.3">
      <c r="A110" s="1" t="s">
        <v>14</v>
      </c>
      <c r="B110" s="1" t="s">
        <v>142</v>
      </c>
    </row>
    <row r="111" spans="1:2" x14ac:dyDescent="0.3">
      <c r="A111" s="1" t="s">
        <v>48</v>
      </c>
      <c r="B111" s="1" t="s">
        <v>143</v>
      </c>
    </row>
    <row r="112" spans="1:2" x14ac:dyDescent="0.3">
      <c r="A112" s="1" t="s">
        <v>18</v>
      </c>
      <c r="B112" s="1" t="s">
        <v>144</v>
      </c>
    </row>
    <row r="113" spans="1:2" x14ac:dyDescent="0.3">
      <c r="A113" s="1" t="s">
        <v>6</v>
      </c>
      <c r="B113" s="1" t="s">
        <v>145</v>
      </c>
    </row>
    <row r="114" spans="1:2" x14ac:dyDescent="0.3">
      <c r="A114" s="1" t="s">
        <v>30</v>
      </c>
      <c r="B114" s="1" t="s">
        <v>146</v>
      </c>
    </row>
    <row r="115" spans="1:2" x14ac:dyDescent="0.3">
      <c r="A115" s="1" t="s">
        <v>20</v>
      </c>
      <c r="B115" s="1" t="s">
        <v>147</v>
      </c>
    </row>
    <row r="116" spans="1:2" x14ac:dyDescent="0.3">
      <c r="A116" s="1" t="s">
        <v>12</v>
      </c>
      <c r="B116" s="1" t="s">
        <v>148</v>
      </c>
    </row>
    <row r="117" spans="1:2" x14ac:dyDescent="0.3">
      <c r="A117" s="1" t="s">
        <v>18</v>
      </c>
      <c r="B117" s="1" t="s">
        <v>149</v>
      </c>
    </row>
    <row r="118" spans="1:2" x14ac:dyDescent="0.3">
      <c r="A118" s="1" t="s">
        <v>83</v>
      </c>
      <c r="B118" s="1" t="s">
        <v>150</v>
      </c>
    </row>
    <row r="119" spans="1:2" x14ac:dyDescent="0.3">
      <c r="A119" s="1" t="s">
        <v>26</v>
      </c>
      <c r="B119" s="1" t="s">
        <v>151</v>
      </c>
    </row>
    <row r="120" spans="1:2" x14ac:dyDescent="0.3">
      <c r="A120" s="1" t="s">
        <v>12</v>
      </c>
      <c r="B120" s="1" t="s">
        <v>152</v>
      </c>
    </row>
    <row r="121" spans="1:2" x14ac:dyDescent="0.3">
      <c r="A121" s="1" t="s">
        <v>83</v>
      </c>
      <c r="B121" s="1" t="s">
        <v>153</v>
      </c>
    </row>
    <row r="122" spans="1:2" x14ac:dyDescent="0.3">
      <c r="A122" s="1" t="s">
        <v>30</v>
      </c>
      <c r="B122" s="1" t="s">
        <v>154</v>
      </c>
    </row>
    <row r="123" spans="1:2" x14ac:dyDescent="0.3">
      <c r="A123" s="1" t="s">
        <v>155</v>
      </c>
      <c r="B123" s="1" t="s">
        <v>156</v>
      </c>
    </row>
    <row r="124" spans="1:2" x14ac:dyDescent="0.3">
      <c r="A124" s="1" t="s">
        <v>12</v>
      </c>
      <c r="B124" s="1" t="s">
        <v>157</v>
      </c>
    </row>
    <row r="125" spans="1:2" x14ac:dyDescent="0.3">
      <c r="A125" s="1" t="s">
        <v>158</v>
      </c>
      <c r="B125" s="1" t="s">
        <v>159</v>
      </c>
    </row>
    <row r="126" spans="1:2" x14ac:dyDescent="0.3">
      <c r="A126" s="1" t="s">
        <v>60</v>
      </c>
      <c r="B126" s="1" t="s">
        <v>160</v>
      </c>
    </row>
    <row r="127" spans="1:2" x14ac:dyDescent="0.3">
      <c r="A127" s="1" t="s">
        <v>26</v>
      </c>
      <c r="B127" s="1" t="s">
        <v>161</v>
      </c>
    </row>
    <row r="128" spans="1:2" x14ac:dyDescent="0.3">
      <c r="A128" s="1" t="s">
        <v>162</v>
      </c>
      <c r="B128" s="1" t="s">
        <v>163</v>
      </c>
    </row>
    <row r="129" spans="1:2" x14ac:dyDescent="0.3">
      <c r="A129" s="1" t="s">
        <v>26</v>
      </c>
      <c r="B129" s="1" t="s">
        <v>164</v>
      </c>
    </row>
    <row r="130" spans="1:2" x14ac:dyDescent="0.3">
      <c r="A130" s="1" t="s">
        <v>63</v>
      </c>
      <c r="B130" s="1" t="s">
        <v>165</v>
      </c>
    </row>
    <row r="131" spans="1:2" x14ac:dyDescent="0.3">
      <c r="A131" s="1" t="s">
        <v>10</v>
      </c>
      <c r="B131" s="1" t="s">
        <v>166</v>
      </c>
    </row>
    <row r="132" spans="1:2" x14ac:dyDescent="0.3">
      <c r="A132" s="1" t="s">
        <v>12</v>
      </c>
      <c r="B132" s="1" t="s">
        <v>167</v>
      </c>
    </row>
    <row r="133" spans="1:2" x14ac:dyDescent="0.3">
      <c r="A133" s="1" t="s">
        <v>162</v>
      </c>
      <c r="B133" s="1" t="s">
        <v>168</v>
      </c>
    </row>
    <row r="134" spans="1:2" x14ac:dyDescent="0.3">
      <c r="A134" s="1" t="s">
        <v>12</v>
      </c>
      <c r="B134" s="1" t="s">
        <v>169</v>
      </c>
    </row>
    <row r="135" spans="1:2" x14ac:dyDescent="0.3">
      <c r="A135" s="1" t="s">
        <v>30</v>
      </c>
      <c r="B135" s="1" t="s">
        <v>170</v>
      </c>
    </row>
    <row r="136" spans="1:2" x14ac:dyDescent="0.3">
      <c r="A136" s="1" t="s">
        <v>12</v>
      </c>
      <c r="B136" s="1" t="s">
        <v>171</v>
      </c>
    </row>
    <row r="137" spans="1:2" x14ac:dyDescent="0.3">
      <c r="A137" s="1" t="s">
        <v>172</v>
      </c>
      <c r="B137" s="1" t="s">
        <v>173</v>
      </c>
    </row>
    <row r="138" spans="1:2" x14ac:dyDescent="0.3">
      <c r="A138" s="1" t="s">
        <v>20</v>
      </c>
      <c r="B138" s="1" t="s">
        <v>174</v>
      </c>
    </row>
    <row r="139" spans="1:2" x14ac:dyDescent="0.3">
      <c r="A139" s="1" t="s">
        <v>46</v>
      </c>
      <c r="B139" s="1" t="s">
        <v>175</v>
      </c>
    </row>
    <row r="140" spans="1:2" x14ac:dyDescent="0.3">
      <c r="A140" s="1" t="s">
        <v>20</v>
      </c>
      <c r="B140" s="1" t="s">
        <v>176</v>
      </c>
    </row>
    <row r="141" spans="1:2" x14ac:dyDescent="0.3">
      <c r="A141" s="1" t="s">
        <v>63</v>
      </c>
      <c r="B141" s="1" t="s">
        <v>177</v>
      </c>
    </row>
    <row r="142" spans="1:2" x14ac:dyDescent="0.3">
      <c r="A142" s="1" t="s">
        <v>162</v>
      </c>
      <c r="B142" s="1" t="s">
        <v>178</v>
      </c>
    </row>
    <row r="143" spans="1:2" x14ac:dyDescent="0.3">
      <c r="A143" s="1" t="s">
        <v>83</v>
      </c>
      <c r="B143" s="1" t="s">
        <v>179</v>
      </c>
    </row>
    <row r="144" spans="1:2" x14ac:dyDescent="0.3">
      <c r="A144" s="1"/>
      <c r="B144" s="1"/>
    </row>
    <row r="145" spans="1:2" x14ac:dyDescent="0.3">
      <c r="A145" s="1"/>
      <c r="B145" s="1"/>
    </row>
    <row r="146" spans="1:2" x14ac:dyDescent="0.3">
      <c r="A146" s="1"/>
      <c r="B146" s="1"/>
    </row>
    <row r="147" spans="1:2" x14ac:dyDescent="0.3">
      <c r="A147" s="1"/>
      <c r="B147" s="1"/>
    </row>
    <row r="148" spans="1:2" x14ac:dyDescent="0.3">
      <c r="A148" s="1"/>
      <c r="B148" s="1"/>
    </row>
    <row r="149" spans="1:2" x14ac:dyDescent="0.3">
      <c r="A149" s="1"/>
      <c r="B149" s="1"/>
    </row>
    <row r="150" spans="1:2" x14ac:dyDescent="0.3">
      <c r="A150" s="1"/>
      <c r="B150" s="1"/>
    </row>
    <row r="151" spans="1:2" x14ac:dyDescent="0.3">
      <c r="A151" s="1"/>
      <c r="B151" s="1"/>
    </row>
    <row r="152" spans="1:2" x14ac:dyDescent="0.3">
      <c r="A152" s="1"/>
      <c r="B152" s="1"/>
    </row>
    <row r="153" spans="1:2" x14ac:dyDescent="0.3">
      <c r="A153" s="1"/>
      <c r="B153" s="1"/>
    </row>
    <row r="154" spans="1:2" x14ac:dyDescent="0.3">
      <c r="A154" s="1"/>
      <c r="B154" s="1"/>
    </row>
    <row r="155" spans="1:2" x14ac:dyDescent="0.3">
      <c r="A155" s="1"/>
      <c r="B155" s="1"/>
    </row>
    <row r="156" spans="1:2" x14ac:dyDescent="0.3">
      <c r="A156" s="1"/>
      <c r="B156" s="1"/>
    </row>
    <row r="157" spans="1:2" x14ac:dyDescent="0.3">
      <c r="A157" s="1"/>
      <c r="B157" s="1"/>
    </row>
    <row r="158" spans="1:2" x14ac:dyDescent="0.3">
      <c r="A158" s="1"/>
      <c r="B158" s="1"/>
    </row>
    <row r="159" spans="1:2" x14ac:dyDescent="0.3">
      <c r="A159" s="1"/>
      <c r="B159" s="1"/>
    </row>
    <row r="160" spans="1:2" x14ac:dyDescent="0.3">
      <c r="A160" s="1"/>
      <c r="B160" s="1"/>
    </row>
    <row r="161" spans="1:2" x14ac:dyDescent="0.3">
      <c r="A161" s="1"/>
      <c r="B161" s="1"/>
    </row>
    <row r="162" spans="1:2" x14ac:dyDescent="0.3">
      <c r="A162" s="1"/>
      <c r="B162" s="1"/>
    </row>
    <row r="163" spans="1:2" x14ac:dyDescent="0.3">
      <c r="A163" s="1"/>
      <c r="B163" s="1"/>
    </row>
    <row r="164" spans="1:2" x14ac:dyDescent="0.3">
      <c r="A164" s="1"/>
      <c r="B164" s="1"/>
    </row>
    <row r="165" spans="1:2" x14ac:dyDescent="0.3">
      <c r="A165" s="1"/>
      <c r="B165" s="1"/>
    </row>
    <row r="166" spans="1:2" x14ac:dyDescent="0.3">
      <c r="A166" s="1"/>
      <c r="B166" s="1"/>
    </row>
    <row r="167" spans="1:2" x14ac:dyDescent="0.3">
      <c r="A167" s="1"/>
      <c r="B167" s="1"/>
    </row>
    <row r="168" spans="1:2" x14ac:dyDescent="0.3">
      <c r="A168" s="1"/>
      <c r="B168" s="1"/>
    </row>
    <row r="169" spans="1:2" x14ac:dyDescent="0.3">
      <c r="A169" s="1"/>
      <c r="B169" s="1"/>
    </row>
    <row r="170" spans="1:2" x14ac:dyDescent="0.3">
      <c r="A170" s="1"/>
      <c r="B170" s="1"/>
    </row>
    <row r="171" spans="1:2" x14ac:dyDescent="0.3">
      <c r="A171" s="1"/>
      <c r="B171" s="1"/>
    </row>
    <row r="172" spans="1:2" x14ac:dyDescent="0.3">
      <c r="A172" s="1"/>
      <c r="B172" s="1"/>
    </row>
    <row r="173" spans="1:2" x14ac:dyDescent="0.3">
      <c r="A173" s="1"/>
      <c r="B173" s="1"/>
    </row>
    <row r="174" spans="1:2" x14ac:dyDescent="0.3">
      <c r="A174" s="1"/>
      <c r="B174" s="1"/>
    </row>
    <row r="175" spans="1:2" x14ac:dyDescent="0.3">
      <c r="A175" s="1"/>
      <c r="B175" s="1"/>
    </row>
    <row r="176" spans="1:2" x14ac:dyDescent="0.3">
      <c r="A176" s="1"/>
      <c r="B176" s="1"/>
    </row>
    <row r="177" spans="1:2" x14ac:dyDescent="0.3">
      <c r="A177" s="1"/>
      <c r="B177" s="1"/>
    </row>
    <row r="178" spans="1:2" x14ac:dyDescent="0.3">
      <c r="A178" s="1"/>
      <c r="B178" s="1"/>
    </row>
    <row r="179" spans="1:2" x14ac:dyDescent="0.3">
      <c r="A179" s="1"/>
      <c r="B179" s="1"/>
    </row>
    <row r="180" spans="1:2" x14ac:dyDescent="0.3">
      <c r="A180" s="1"/>
      <c r="B180" s="1"/>
    </row>
    <row r="181" spans="1:2" x14ac:dyDescent="0.3">
      <c r="A181" s="1"/>
      <c r="B181" s="1"/>
    </row>
    <row r="182" spans="1:2" x14ac:dyDescent="0.3">
      <c r="A182" s="1"/>
      <c r="B182" s="1"/>
    </row>
    <row r="183" spans="1:2" x14ac:dyDescent="0.3">
      <c r="A183" s="1"/>
      <c r="B183" s="1"/>
    </row>
    <row r="184" spans="1:2" x14ac:dyDescent="0.3">
      <c r="A184" s="1"/>
      <c r="B184" s="1"/>
    </row>
    <row r="185" spans="1:2" x14ac:dyDescent="0.3">
      <c r="A185" s="1"/>
      <c r="B185" s="1"/>
    </row>
    <row r="186" spans="1:2" x14ac:dyDescent="0.3">
      <c r="A186" s="1"/>
      <c r="B186" s="1"/>
    </row>
    <row r="187" spans="1:2" x14ac:dyDescent="0.3">
      <c r="A187" s="1"/>
      <c r="B187" s="1"/>
    </row>
    <row r="188" spans="1:2" x14ac:dyDescent="0.3">
      <c r="A188" s="1"/>
      <c r="B188" s="1"/>
    </row>
    <row r="189" spans="1:2" x14ac:dyDescent="0.3">
      <c r="A189" s="1"/>
      <c r="B189" s="1"/>
    </row>
    <row r="190" spans="1:2" x14ac:dyDescent="0.3">
      <c r="A190" s="1"/>
      <c r="B190" s="1"/>
    </row>
    <row r="191" spans="1:2" x14ac:dyDescent="0.3">
      <c r="A191" s="1"/>
      <c r="B191" s="1"/>
    </row>
    <row r="192" spans="1:2" x14ac:dyDescent="0.3">
      <c r="A192" s="1"/>
      <c r="B192" s="1"/>
    </row>
    <row r="193" spans="1:2" x14ac:dyDescent="0.3">
      <c r="A193" s="1"/>
      <c r="B193" s="1"/>
    </row>
    <row r="194" spans="1:2" x14ac:dyDescent="0.3">
      <c r="A194" s="1"/>
      <c r="B194" s="1"/>
    </row>
    <row r="195" spans="1:2" x14ac:dyDescent="0.3">
      <c r="A195" s="1"/>
      <c r="B195" s="1"/>
    </row>
    <row r="196" spans="1:2" x14ac:dyDescent="0.3">
      <c r="A196" s="1"/>
      <c r="B196" s="1"/>
    </row>
    <row r="197" spans="1:2" x14ac:dyDescent="0.3">
      <c r="A197" s="1"/>
      <c r="B197" s="1"/>
    </row>
    <row r="198" spans="1:2" x14ac:dyDescent="0.3">
      <c r="A198" s="1"/>
      <c r="B198" s="1"/>
    </row>
    <row r="199" spans="1:2" x14ac:dyDescent="0.3">
      <c r="A199" s="1"/>
      <c r="B199" s="1"/>
    </row>
    <row r="200" spans="1:2" x14ac:dyDescent="0.3">
      <c r="A200" s="1"/>
      <c r="B200" s="1"/>
    </row>
    <row r="201" spans="1:2" x14ac:dyDescent="0.3">
      <c r="A201" s="1"/>
      <c r="B201" s="1"/>
    </row>
    <row r="202" spans="1:2" x14ac:dyDescent="0.3">
      <c r="A202" s="1"/>
      <c r="B202" s="1"/>
    </row>
    <row r="203" spans="1:2" x14ac:dyDescent="0.3">
      <c r="A203" s="1"/>
      <c r="B203" s="1"/>
    </row>
    <row r="204" spans="1:2" x14ac:dyDescent="0.3">
      <c r="A204" s="1"/>
      <c r="B204" s="1"/>
    </row>
    <row r="205" spans="1:2" x14ac:dyDescent="0.3">
      <c r="A205" s="1"/>
      <c r="B205" s="1"/>
    </row>
    <row r="206" spans="1:2" x14ac:dyDescent="0.3">
      <c r="A206" s="1"/>
      <c r="B206" s="1"/>
    </row>
    <row r="207" spans="1:2" x14ac:dyDescent="0.3">
      <c r="A207" s="1"/>
      <c r="B207" s="1"/>
    </row>
    <row r="208" spans="1:2" x14ac:dyDescent="0.3">
      <c r="A208" s="1"/>
      <c r="B208" s="1"/>
    </row>
    <row r="209" spans="1:2" x14ac:dyDescent="0.3">
      <c r="A209" s="1"/>
      <c r="B209" s="1"/>
    </row>
    <row r="210" spans="1:2" x14ac:dyDescent="0.3">
      <c r="A210" s="1"/>
      <c r="B210" s="1"/>
    </row>
    <row r="211" spans="1:2" x14ac:dyDescent="0.3">
      <c r="A211" s="1"/>
      <c r="B211" s="1"/>
    </row>
    <row r="212" spans="1:2" x14ac:dyDescent="0.3">
      <c r="A212" s="1"/>
      <c r="B212" s="1"/>
    </row>
    <row r="213" spans="1:2" x14ac:dyDescent="0.3">
      <c r="A213" s="1"/>
      <c r="B213" s="1"/>
    </row>
    <row r="214" spans="1:2" x14ac:dyDescent="0.3">
      <c r="A214" s="1"/>
      <c r="B214" s="1"/>
    </row>
    <row r="215" spans="1:2" x14ac:dyDescent="0.3">
      <c r="A215" s="1"/>
      <c r="B215" s="1"/>
    </row>
    <row r="216" spans="1:2" x14ac:dyDescent="0.3">
      <c r="A216" s="1"/>
      <c r="B216" s="1"/>
    </row>
    <row r="217" spans="1:2" x14ac:dyDescent="0.3">
      <c r="A217" s="1"/>
      <c r="B217" s="1"/>
    </row>
    <row r="218" spans="1:2" x14ac:dyDescent="0.3">
      <c r="A218" s="1"/>
      <c r="B218" s="1"/>
    </row>
    <row r="219" spans="1:2" x14ac:dyDescent="0.3">
      <c r="A219" s="1"/>
      <c r="B219" s="1"/>
    </row>
    <row r="220" spans="1:2" x14ac:dyDescent="0.3">
      <c r="A220" s="1"/>
      <c r="B220" s="1"/>
    </row>
    <row r="221" spans="1:2" x14ac:dyDescent="0.3">
      <c r="A221" s="1"/>
      <c r="B221" s="1"/>
    </row>
    <row r="222" spans="1:2" x14ac:dyDescent="0.3">
      <c r="A222" s="1"/>
      <c r="B222" s="1"/>
    </row>
    <row r="223" spans="1:2" x14ac:dyDescent="0.3">
      <c r="A223" s="1"/>
      <c r="B223" s="1"/>
    </row>
    <row r="224" spans="1:2" x14ac:dyDescent="0.3">
      <c r="A224" s="1"/>
      <c r="B224" s="1"/>
    </row>
    <row r="225" spans="1:2" x14ac:dyDescent="0.3">
      <c r="A225" s="1"/>
      <c r="B225" s="1"/>
    </row>
    <row r="226" spans="1:2" x14ac:dyDescent="0.3">
      <c r="A226" s="1"/>
      <c r="B226" s="1"/>
    </row>
    <row r="227" spans="1:2" x14ac:dyDescent="0.3">
      <c r="A227" s="1"/>
      <c r="B227" s="1"/>
    </row>
    <row r="228" spans="1:2" x14ac:dyDescent="0.3">
      <c r="A228" s="1"/>
      <c r="B228" s="1"/>
    </row>
    <row r="229" spans="1:2" x14ac:dyDescent="0.3">
      <c r="A229" s="1"/>
      <c r="B229" s="1"/>
    </row>
    <row r="230" spans="1:2" x14ac:dyDescent="0.3">
      <c r="A230" s="1"/>
      <c r="B230" s="1"/>
    </row>
    <row r="231" spans="1:2" x14ac:dyDescent="0.3">
      <c r="A231" s="1"/>
      <c r="B231" s="1"/>
    </row>
    <row r="232" spans="1:2" x14ac:dyDescent="0.3">
      <c r="A232" s="1"/>
      <c r="B232" s="1"/>
    </row>
    <row r="233" spans="1:2" x14ac:dyDescent="0.3">
      <c r="A233" s="1"/>
      <c r="B233" s="1"/>
    </row>
    <row r="234" spans="1:2" x14ac:dyDescent="0.3">
      <c r="A234" s="1"/>
      <c r="B234" s="1"/>
    </row>
    <row r="235" spans="1:2" x14ac:dyDescent="0.3">
      <c r="A235" s="1"/>
      <c r="B235" s="1"/>
    </row>
    <row r="236" spans="1:2" x14ac:dyDescent="0.3">
      <c r="A236" s="1"/>
      <c r="B236" s="1"/>
    </row>
    <row r="237" spans="1:2" x14ac:dyDescent="0.3">
      <c r="A237" s="1"/>
      <c r="B237" s="1"/>
    </row>
    <row r="238" spans="1:2" x14ac:dyDescent="0.3">
      <c r="A238" s="1"/>
      <c r="B238" s="1"/>
    </row>
    <row r="239" spans="1:2" x14ac:dyDescent="0.3">
      <c r="A239" s="1"/>
      <c r="B239" s="1"/>
    </row>
    <row r="240" spans="1:2" x14ac:dyDescent="0.3">
      <c r="A240" s="1"/>
      <c r="B240" s="1"/>
    </row>
    <row r="241" spans="1:2" x14ac:dyDescent="0.3">
      <c r="A241" s="1"/>
      <c r="B241" s="1"/>
    </row>
    <row r="242" spans="1:2" x14ac:dyDescent="0.3">
      <c r="A242" s="1"/>
      <c r="B242" s="1"/>
    </row>
    <row r="243" spans="1:2" x14ac:dyDescent="0.3">
      <c r="A243" s="1"/>
      <c r="B243" s="1"/>
    </row>
    <row r="244" spans="1:2" x14ac:dyDescent="0.3">
      <c r="A244" s="1"/>
      <c r="B244" s="1"/>
    </row>
    <row r="245" spans="1:2" x14ac:dyDescent="0.3">
      <c r="A245" s="1"/>
      <c r="B245" s="1"/>
    </row>
    <row r="246" spans="1:2" x14ac:dyDescent="0.3">
      <c r="A246" s="1"/>
      <c r="B246" s="1"/>
    </row>
    <row r="247" spans="1:2" x14ac:dyDescent="0.3">
      <c r="A247" s="1"/>
      <c r="B247" s="1"/>
    </row>
    <row r="248" spans="1:2" x14ac:dyDescent="0.3">
      <c r="A248" s="1"/>
      <c r="B248" s="1"/>
    </row>
    <row r="249" spans="1:2" x14ac:dyDescent="0.3">
      <c r="A249" s="1"/>
      <c r="B249" s="1"/>
    </row>
    <row r="250" spans="1:2" x14ac:dyDescent="0.3">
      <c r="A250" s="1"/>
      <c r="B250" s="1"/>
    </row>
    <row r="251" spans="1:2" x14ac:dyDescent="0.3">
      <c r="A251" s="1"/>
      <c r="B251" s="1"/>
    </row>
    <row r="252" spans="1:2" x14ac:dyDescent="0.3">
      <c r="A252" s="1"/>
      <c r="B252" s="1"/>
    </row>
    <row r="253" spans="1:2" x14ac:dyDescent="0.3">
      <c r="A253" s="1"/>
      <c r="B253" s="1"/>
    </row>
    <row r="254" spans="1:2" x14ac:dyDescent="0.3">
      <c r="A254" s="1"/>
      <c r="B254" s="1"/>
    </row>
    <row r="255" spans="1:2" x14ac:dyDescent="0.3">
      <c r="A255" s="1"/>
      <c r="B255" s="1"/>
    </row>
    <row r="256" spans="1:2" x14ac:dyDescent="0.3">
      <c r="A256" s="1"/>
      <c r="B256" s="1"/>
    </row>
    <row r="257" spans="1:2" x14ac:dyDescent="0.3">
      <c r="A257" s="1"/>
      <c r="B257" s="1"/>
    </row>
    <row r="258" spans="1:2" x14ac:dyDescent="0.3">
      <c r="A258" s="1"/>
      <c r="B258" s="1"/>
    </row>
    <row r="259" spans="1:2" x14ac:dyDescent="0.3">
      <c r="A259" s="1"/>
      <c r="B259" s="1"/>
    </row>
    <row r="260" spans="1:2" x14ac:dyDescent="0.3">
      <c r="A260" s="1"/>
      <c r="B260" s="1"/>
    </row>
    <row r="261" spans="1:2" x14ac:dyDescent="0.3">
      <c r="A261" s="1"/>
      <c r="B261" s="1"/>
    </row>
    <row r="262" spans="1:2" x14ac:dyDescent="0.3">
      <c r="A262" s="1"/>
      <c r="B262" s="1"/>
    </row>
    <row r="263" spans="1:2" x14ac:dyDescent="0.3">
      <c r="A263" s="1"/>
      <c r="B263" s="1"/>
    </row>
    <row r="264" spans="1:2" x14ac:dyDescent="0.3">
      <c r="A264" s="1"/>
      <c r="B264" s="1"/>
    </row>
    <row r="265" spans="1:2" x14ac:dyDescent="0.3">
      <c r="A265" s="1"/>
      <c r="B265" s="1"/>
    </row>
    <row r="266" spans="1:2" x14ac:dyDescent="0.3">
      <c r="A266" s="1"/>
      <c r="B266" s="1"/>
    </row>
    <row r="267" spans="1:2" x14ac:dyDescent="0.3">
      <c r="A267" s="1"/>
      <c r="B267" s="1"/>
    </row>
  </sheetData>
  <conditionalFormatting sqref="A1">
    <cfRule type="cellIs" dxfId="1" priority="1" operator="equal">
      <formula>"''"</formula>
    </cfRule>
    <cfRule type="cellIs" dxfId="0" priority="2" operator="equal">
      <formula>" "</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PHC</dc:creator>
  <cp:lastModifiedBy>PHC</cp:lastModifiedBy>
  <dcterms:created xsi:type="dcterms:W3CDTF">2024-01-08T10:43:11Z</dcterms:created>
  <dcterms:modified xsi:type="dcterms:W3CDTF">2024-01-08T10:57:40Z</dcterms:modified>
</cp:coreProperties>
</file>