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s>
  <definedNames/>
  <calcPr/>
  <extLst>
    <ext uri="GoogleSheetsCustomDataVersion2">
      <go:sheetsCustomData xmlns:go="http://customooxmlschemas.google.com/" r:id="rId5" roundtripDataChecksum="71/h/fLko/1q6B5UUR34z5mM7NOvrZUrmLBVDpGJog4="/>
    </ext>
  </extLst>
</workbook>
</file>

<file path=xl/sharedStrings.xml><?xml version="1.0" encoding="utf-8"?>
<sst xmlns="http://schemas.openxmlformats.org/spreadsheetml/2006/main" count="2037" uniqueCount="1491">
  <si>
    <t>id</t>
  </si>
  <si>
    <t>title</t>
  </si>
  <si>
    <t>sapo</t>
  </si>
  <si>
    <t>content</t>
  </si>
  <si>
    <t>date</t>
  </si>
  <si>
    <t>url</t>
  </si>
  <si>
    <t>category</t>
  </si>
  <si>
    <t>author</t>
  </si>
  <si>
    <t>27459430414106468263</t>
  </si>
  <si>
    <t>&lt;em&gt;VIC&lt;/em&gt; “cứu” chỉ số, lực xả vẫn lan rộng</t>
  </si>
  <si>
    <t>Nếu không có gần 5 điểm tăng hôm nay của &lt;em&gt;VIC&lt;/em&gt;, VN-Index lẫn VN30-Index đã “chìm” sâu hơn vào vùng đỏ</t>
  </si>
  <si>
    <t>Nếu không có gần 5 điểm tăng hôm nay của VIC, VN-Index lẫn VN30-Index đã “chìm” sâu hơn vào vùng đỏ. Sự co kéo khéo léo giữa các mã lớn đã giúp VN-Index có được mức tăng gần 41 điểm trong tuần này.
 VN-Index đột phá qua mốc 1.500 điểm ngày hôm qua vẫn có gì đó thiếu chắc chắn, khi chỉ số chỉ nảy lên trên ngưỡng này ở nhịp ATC. Một số cổ phiếu vốn hóa lớn bật tăng giúp điểm số có được mang tính kỹ thuật nhiều hơn.
 Hôm nay đà tăng tiếp tục có dấu hiệu cảnh báo khi gần như chỉ có VIC nổi bật. Nhóm cổ phiếu ngân hàng suy yếu rất nhanh và “người hùng” VCB đã tạo một bull-trap khá lớn. VCB đầu phiên tăng vọt tiếp 1,03% nữa, nhưng sau đó lao dốc rất nhanh. VN-Index đạt đỉnh cao nhất sau 10h cũng chỉ tăng 0,72% so với tham chiếu. Ngay cả khi đó, độ rộng HoSE vẫn chỉ là 210 mã tăng/243 mã giảm.
 Sự suy yếu của trụ ngân hàng này nhanh chóng được cân bằng lại từ VIC. “Siêu trụ” này cũng chao đảo, nhưng cố gắng giữ độ cao rất tốt. Từ đỉnh cao nhất tăng 6,28%, VIC chỉ tụt xuống còn tăng 4,79%. Riêng VIC đã giúp VN-Index có được gần 5 điểm, trong khi chỉ số này bốc hơi 7,78 điểm tương đương 0,52%.
 Nhóm cổ phiếu ngân hàng cũng có VPB tham gia kéo tăng. Mã này bật lên 3,16% nhờ lực mua mạnh ATC. Tuy vậy ảnh hưởng chính của VPB là tại VN30-Index. Chỉ số này hưởng lợi 3,9 điểm trong khi VN-Index chưa được 1,5 điểm. VN30-Index nhờ đó chỉ giảm nhẹ 0,38% hôm nay.
 Dù điểm số không mất nhiều, hôm nay đích thị là một phiên điều chỉnh trên diện rộng. Ngay trong nhóm VN30, chỉ còn 7 mã tăng nhưng 22 mã giảm. Ngoài VIC và VPB, có thêm PDR, NVL là tăng được trên 1%, nhưng ảnh hưởng hạn chế. Loạt cổ phiếu ngân hàng giảm xấp xỉ từ 2% trở lên phiên này là TPB, HDB, CTG, VCB, VBB, NVB, NAB, BVB, VAB, KLB, SGB, LPB. Nhóm giảm trên 1% là MBB, TCB, ACB, EIB...
 Cổ phiếu ngân hàng đột nhiên bị xả mạnh là điều không mấy bất ngờ. Thanh khoản và khối lượng trôi nổi luôn là lực cản nội tại. Nhóm cổ phiếu ngân hàng cần dòng tiền cực lớn mới có thể duy trì được đà đi lên. Trong hai phiên tăng tốt vừa qua, dòng tiền vào nhóm này khá cao, nhưng lại kém bền. Trừ VPB giao dịch tốt với thanh khoản lớn, TCB bị xả gần 1.200 tỷ đồng và giá giảm mạnh. Nhóm STB, CTG, MBB... đều có thanh khoản giảm.
 Độ rộng chung của sàn HoSE cuối phiên cũng cho thấy hiện tượng chốt lời và xả vẫn diễn ra. 166 mã tăng/315 mã giảm gần như là độ rộng tệ nhất của sàn này, trừ nhịp xả đột biến ngay đầu phiên chiều (118 mã tăng/353 mã giảm). Nhịp xả ngay đầu phiên chiều cũng là tín hiệu cảnh báo sớm, khi cầu bắt đáy sau đó không thể làm thay đổi độ rộng theo hướng tích cực hơn. Đó là tín hiệu cầu đỡ tương đối kém.
 Thanh khoản gia tăng khá mạnh phiên hôm nay trên cả hai sàn niêm yết: HNX tăng giao dịch 18% trong khi HoSE tăng 8%. Tất cả các nhóm cổ phiếu đều tăng thanh khoản, với VN30 tăng 15%, Midcap tăng 7% và Smallcap tăng 30%. Sàn UpCOM cũng tăng 23%. Tuy nhiên nếu tính theo trung bình tuần thì giao dịch không ấn tượng: UpCOM đã giảm giao dịch trung bình tuần này khoảng 23% so với tuần trước, smallcap sàn HoSE giảm 30%, midcap giảm 15%. Duy nhất VN30 là tăng 14% nhờ giao dịch tăng lên của nhóm ngân hàng.
 Nhà đầu tư nước ngoài khép lại phiên xả hôm nay với mức bán ròng cực lớn với 2.098 tỷ đồng. VPB bị rút đi xấp xỉ 563 tỷ đồng ròng, gần một nửa số này là thông qua thỏa thuận. HPG, VND, NLG, VIC, HCM bị bán ròng trên trăm tỷ đồng. Riêng cổ phiếu trong rổ VN30 hôm nay bị xả ròng 1.168 tỷ đồng.</t>
  </si>
  <si>
    <t>https://vneconomy.vn/vic-cuu-chi-so-luc-xa-van-lan-rong</t>
  </si>
  <si>
    <t>Chứng khoán</t>
  </si>
  <si>
    <t>Kim Phong</t>
  </si>
  <si>
    <t>08777289737414687495</t>
  </si>
  <si>
    <t>Khối ngoại ồ ạt xả, giá trị bán ròng hơn 2.107 tỷ đồng</t>
  </si>
  <si>
    <t>, NLG, &lt;em&gt;VIC&lt;/em&gt;, HCM</t>
  </si>
  <si>
    <t>Hôm nay (26/11), lực bán ròng của khối ngoại tăng đột biến. Nếu tính từ đầu năm 2021 đến nay, đây là phiên bán ròng mạnh thứ hai, chỉ sau phiên ngày 15/1.
 Kết thúc phiên giao dịch, VN-Index giảm 7,78 điểm (-0,52%) xuống 1.483,03 điểm. HNX-Index giảm 1,04 điểm (-0,23%) xuống 458,63 điểm. UPCoM-Index giảm 0,27 điểm (-0,24%) xuống 114,34 điểm.
 Trên HOSE, khối ngoại mua vào với khối lượng 26,1 triệu đơn vị, giá trị 1.623,2 tỷ đồng và bán ra với khối lượng 77,8 triệu đơn vị, giá trị 3.721,4 tỷ đồng. Như vậy, nhà đầu tư nước ngoài đã bán ròng trên sàn này 51,6 triệu đơn vị, tương ứng bán ròng 2.089,2 tỷ đồng.
 Ở chiều mua, VNM dẫn đầu danh sách với 50,2 tỷ đồng. Ngoài ra cũng chỉ còn LPB và DCM có giá trị mua ròng trên 20 tỷ đồng.
 Ở chiều bán, VPB vẫn dẫn đầu danh sách với 563 tỷ đồng. Một số mã bị bán mạnh còn có HPG với 139,7 tỷ đồng; VND với 134,4 tỷ đồng; NLG với 134 tỷ đồng; VIC với 120,8 tỷ đồng; HCM với 110,4 tỷ đồng; VRE với 89,5 tỷ đồng…
 Trên HNX, khối ngoại cũng bán ròng 27,4 tỷ đồng. Trong đó, lực bán tập trung chủ yếu tại CEO với 28,4 tỷ đồng. Ngược lại, PVI dẫn đầu bên mua nhưng giá trị chỉ khoảng 5,1 tỷ đồng.
 Trên UPCoM, khối ngoại duy trì mua ròng 18,1 tỷ đồng, đây cũng là phiên mua ròng thứ 10 liên tiếp. Trong đó, QNS được mua nhiều nhất với 13 tỷ đồng. Tiếp sau là VTP và VEA với giá trị lần lượt đạt 4 tỷ đồng và 3 tỷ đồng.
 Tính chung trên toàn thị trường, nhà đầu tư nước ngoài đã bán ròng 52,5 triệu đơn vị với tổng giá trị bán ròng tương ứng đạt 2.107,5 tỷ đồng, tăng hơn 130% về lượng và tăng 124,2% về giá trị so với phiên hôm qua.</t>
  </si>
  <si>
    <t>https://vneconomy.vn/khoi-ngoai-o-at-xa-gia-tri-ban-rong-hon-2-107-ty-dong</t>
  </si>
  <si>
    <t>Thuỷ Tiên</t>
  </si>
  <si>
    <t>01462820899380519753</t>
  </si>
  <si>
    <t>&lt;em&gt;VIC&lt;/em&gt; nỗ lực “gánh” điểm số, tiền bắt đáy dâng cao</t>
  </si>
  <si>
    <t>phiếu giảm giá mạnh, kéo VN-Index giảm sâu, bất chấp trụ &lt;em&gt;VIC&lt;/em&gt; đang nỗ lực “gỡ điểm”...</t>
  </si>
  <si>
    <t>Mặc dù chứng khoán toàn cầu cũng như giá hàng hóa cơ bản đã phục hồi trở lại trong phiên sáng đầu tuần, nhưng chứng khoán Việt Nam đến hôm nay mới phản ánh rủi ro về biến chủng Covid mới. Hàng loạt cổ phiếu giảm giá mạnh, kéo VN-Index giảm sâu, bất chấp trụ VIC đang nỗ lực “gỡ điểm”.
 Cú sụt mạnh 1,89% của VN-Index và 1,62% của VN30-Index ngay đầu phiên không phải là diễn biến bất ngờ. Phiên cuối tuần trước mặc dù chứng khoán thế giới rực lửa, nhưng thị trường Việt Nam “may mắn” đóng cửa trước. Lực bán bồi đến phiên đầu tuần mới xuất hiện.
 Độ rộng cực hẹp trong phiên sáng nay xác nhận đợt bán ra trên diện rộng và lực cầu bắt đáy chỉ “rình” ở giá rất thấp. Ảnh hưởng đầu tiên đến các chỉ số là cú sụt sâu của nhóm blue-chips. VN-Index tạo đáy sâu nhất khoảng 9h30, nhưng độ rộng của chỉ số tạo đáy sớm hơn, khoảng 9h20 với 42 mã tăng/371 mã giảm. Sức ép của nhóm blue-chips tạo ảnh hưởng rất lớn và có tính lan tỏa cao.
 Hi vọng duy nhất trong nhóm blue-chips là VIC, tăng hơn 2,5% trong khi các chỉ số đồng loạt tìm đáy đầu phiên. Cổ phiếu này càng về giữa phiên càng tăng tốt. VIC đạt đỉnh lúc 10h08, tăng 6,4% so với tham chiếu, là động lực chính giúp VN-Index thoát đáy. Cổ phiếu này cũng lôi kéo VHM tăng cùng nhịp, mã này đạt đỉnh cùng VIC, tăng 1,8%.
 Nhóm cổ phiếu chứng khoán cũng là một bất ngờ sáng nay, nhiều mã đi ngược dòng phục hồi rất sớm. SSI mở cửa giảm 1,87% nhưng chỉ gần 10h đã quay lại tham chiếu, sau đó đi ngang ở vùng tăng. Chốt phiên sáng cổ phiếu này tăng 0,56%. VND, HCM cũng diễn biến tương tự, chốt phiên tăng tương ứng 1,15% và 0,1%. Một số mã nhỏ như IVS, CSI, APS, EVS, TVS, DSC, VIG, VIX, MBS cũng tăng về cuối phiên. Tuy vậy thanh khoản chỉ đáng chú ý tại SSI, với 1,101,7 tỷ đồng, dẫn đầu thị trường.
 Nhóm bất lợi nhất sáng nay là ngân hàng. Toàn bộ 27 mã ngân hàng trên 3 sàn cùng giảm giá. Duy nhất 2 cổ phiếu giảm tương đối nhẹ là CTG giảm 0,44%, TPB giảm 0,84%, còn lại đều mất hơn 1% giá trị. Các mã lớn giảm rất sâu là VCB giảm 2,48%, TCB giảm 2,78%, BID giảm 2,53%, VPB giảm 1,91%, MBB giảm 2,31%... Trong 10 cổ phiếu kéo lùi VN-Index nhiều nhất thì ngân hàng chiếm 6 mã.
 Ảnh hưởng của nhóm này lên VN30 còn lớn hơn nhiều. Trong khi VN-Index chốt phiên sáng co hẹp mức giảm còn 0,97%, tương đương 14,55 điểm, thì VN30-Index đang giảm 1,23%. Độ rộng của rổ Vn30 chỉ có 4 mã tăng/26 mã giảm. MSN mất 2,54%, GAS giảm 1,96%, NVL giảm 2,26% cũng ảnh hưởng nghiêm trọng tới chỉ số này.
 Thị trường chịu áp lực giảm giá sáng nay là điều hết sức bình thường. Điều quan trọng là nhà đầu tư sẽ phản ứng thế nào. Sau khi chạm đáy lúc 9h30, các chỉ số đã hồi lên dần, kết hợp với độ rộng cải thiện. Sàn HoSE kết phiên sáng với 122 mã tăng/362 mã giảm, độ rộng vẫn rất hẹp nhưng ít nhất đã có diễn biến đảo chiều thành công. Thậm chí hiện vẫn ghi nhận 22 mã đang tăng kịch trần, nhiều mã thanh khoản rất tốt như FCN, LCG, HAG, JVC, TLH, CRE, IDI, VGC, DRH...
 Dường như dòng tiền lại đang bắt đáy tốt hơn trong rổ Smallcap khi chỉ số này từ mức giảm 2,35% đã co lại còn giảm 0,43%. Độ rộng của smallcap cũng cải thiện với 54 mã tăng/125 mã giảm. Thanh khoản rổ hiện đạt 3.115,2 tỷ đồng. Mức nay tuy mới bằng 61% giao dịch của phiên thứ Sáu tuần trước, nhưng nếu so với những phiên đầu tuần trước thì cũng đã gần tương đương cả ngày giao dịch.
 Thanh khoản tốt nhất sáng nay là nhóm VN30, khớp lệnh 8.325,2 tỷ đồng, tăng gần 7% so với sáng phiên trước. Top 10 thanh khoản thị trường thì có 8 mã thuộc rổ này. VIC, VHM tăng rất tốt nhưng thanh khoản nằm ở nhóm cuối. Giao dịch cao nhất sau SSI là TCB, STB, VPB và HPG. Dù vậy lực cầu bắt đáy ở nhóm này nói riêng hay cổ phiếu ngân hàng nói chung vẫn rất thụ động. Nhà đầu tư chủ đạo là căng lệnh chờ khối lượng tháo chạy. Lối giao dịch này khiến thanh khoản tuy cao nhưng khả năng hồi giá bị giới hạn. Hiện chỉ có CTG, TPB, VPB là thoát đáy được trên 1%, còn lại không đáng kể.
 Dù vậy mức thanh khoản chung khớp lệnh hai sàn niêm yết sáng nay tăng khoảng 6%, đạt 21.733 tỷ đồng cũng cho thấy có lực cầu đỡ khá tốt. Mức giảm trên 2% ở HoSE sáng nay tới 114 mã, HNX là 90 mã nên giá trị giao dịch đã bị giảm theo giá cổ phiếu. Điều còn thiếu là lực cầu vẫn chờ đợi, thay vì nâng dần giá mua lên. Bất chấp đà phục hồi trên thị trường chứng khoán khắp thế giới, nhà đầu tư vẫn đang thận trọng cao.
 Khối ngoại không bán ròng nhiều trong phiên sáng, HoSE mới bị rút đi khoảng 131 tỷ đồng ròng. HCM đang bị xả lớn nhất với 122 tỷ, VPB khoảng 82 tỷ, HDB hơn 76 tỷ, PNJ hơn 68 tỷ. Phía mua có CTG tới 104,4 tỷ đồng. Còn lại chỉ có VRE, STB là đáng kể.</t>
  </si>
  <si>
    <t>https://vneconomy.vn/vic-no-luc-ganh-diem-so-tien-bat-day-dang-cao</t>
  </si>
  <si>
    <t>97495414355587766378</t>
  </si>
  <si>
    <t>Cổ phiếu nhỏ lại tím ngắt, &lt;em&gt;VIC&lt;/em&gt; tăng kịch trần</t>
  </si>
  <si>
    <t>Nhóm blue-chips mạnh lên không rõ rệt trong phiên chiều nay, nhưng &lt;em&gt;VIC&lt;/em&gt; cực mạnh và tăng tới giá</t>
  </si>
  <si>
    <t>Nhóm blue-chips mạnh lên không rõ rệt trong phiên chiều nay, nhưng VIC cực mạnh và tăng tới giá trần. Cảm hứng từ VIC kéo theo hàng chục cổ phiếu bất động sản nhỏ cũng tăng trần. Đà tăng lan tỏa ra nhóm vốn hóa nhỏ và HoSE kết phiên với 40 mã tăng hết biên độ.
 Nhóm cổ phiếu tăng giá mạnh không tác động được đến các chỉ số. Ngay như Smallcap-Index cũng chỉ tăng 0,64% hôm nay. Rổ Vn30 cũng có 17 mã tăng cao hơn phiên sáng, VIC kịch trần, nhưng chỉ số đại diện vẫn giảm 0,86%.
 Với nhóm cổ phiếu vốn hóa nhỏ, sự co kéo lẫn nhau không giúp ích gì nhiều cho chỉ số. Bản thân giao dịch ở nhóm này phần lớn vẫn là đầu cơ riêng lẻ. Hai nhóm cổ phiếu nổi bật hôm nay là bất động sản và chứng khoán.
 Cổ phiếu bất động sản được dẫn dắt bởi VIC tăng kịch trần. Cuối phiên sáng VIC đã rất mạnh, tăng 4,57% so với tham chiếu. Cả phiên chiều VIC tiếp tục nhận được lực cầu mạnh mẽ và đến khoảng 2h15 thì bắt đầu khớp vào dư bán giá trần. Vài phút sau VIC chính thức được chặn mua giá trần và kéo dài tới ATC. VIC chiều nay thanh khoản không cao, chỉ khoảng 340 tỷ đồng khớp lệnh, nhưng một phần do không còn người bán. Đợt ATC VIC chỉ giao dịch 74 ngàn cổ.
 Ảnh hưởng từ VIC thúc đẩy nhóm cổ phiếu bất động sản khá tốt, nhưng cũng không phải tất cả. Đa số các mã tăng mạnh là nhóm vốn hóa nhỏ. Khoảng hai chục mã bất động sản nhỏ như PVL, KHG, DXG, CRE, LGL, SCR, DRH... tăng đến giá trần. Trong khi đó những mã như NVL lại vẫn giảm 0,45%. VHM chiều nay cũng tăng cao thêm 1,29% so với cuối phiên sáng, chốt trên tham chiếu 1,8%.
 Nhóm chứng khoán chiều nay cũng chứng kiến SSI, HCM, VND đảo chiều khá ấn tượng, kéo theo cả loạt cổ phiếu nhỏ hơn tăng. SSI tăng thêm khoảng 2,71% trong chiều nay so với giá cuối phiên sáng, đóng cửa trên tham chiếu 3,36%. VND cũng tăng 2,44%, HCM tăng 1,03%. Cùng ngành có CSI, IVS và VIX đóng cửa ở giá kịch trần, 8 mã khác tăng trên 2%...
 Độ rộng chung trên HoSE lúc đóng cửa ghi nhận 187 mã tăng/293 mã giảm, so với thời điểm cuối phiên sáng cũng là có cải thiện đang kể (122 mã tăng/362 mã giảm). Số mã giảm trên 2% lúc đóng cũng tụt xuống 76 mã từ 114 mã buổi sáng. Đặc biệt, số kịch trần tăng gấp đôi lên 40 mã. Có những cổ phiếu bất động sản nhỏ khớp hàng chục triệu đơn vị như DXG, HAG, SCR...
 Mặc dù các cổ phiếu nhỏ có vẻ tốt hơn, nhưng nhóm blue-chips thì không. VIC và VHM có cải thiện tốt, đã kéo mạnh VN-Index giúp chỉ số này đến cuối phiên chỉ còn giảm 8,19 điểm tương đương 0,55% so với tham chiếu. Tuy vậy nhóm giảm sâu hơn cũng có vốn hóa không hề thấp: VCB tụt thêm 1,29% trong chiều nay và đóng cửa giảm tổng cộng 3,71%. Nếu như VIC “giành” được cho VN-Index khoảng 7 điểm thì VCB lại lấy đi gần 4 điểm. Nhóm TCB, BID, STB, VPB giảm từ 2-3%. Ngoài ra chưa kể MSN, PLX, VJC giảm trên 3%... Độ rộng của rổ VN30 vẫn chỉ là 4 mã tăng/26 mã giảm, chỉ số chốt phiên giảm 0,86%.
 Dòng tiền vào thị trường chiều nay khá yếu. VN30 chỉ giao dịch được gần 4.675 tỷ đồng và toàn sàn HoSE khoảng 10.785 tỷ đồng. Tính chung hai sàn niêm yết phiên chiều khớp lệnh chỉ bằng 55% buổi sáng. Do vậy dù buổi sáng thanh khoản tăng, cả ngày hôm nay vẫn là một phiên giảm giao dịch. Kể cả tính giao dịch thỏa thuận, tổng giá trị 2 sàn cũng vẫn giảm 8%.
 Điểm tích cực là ở nhóm 10 mã thanh khoản tốt nhất, số giảm giá chủ yếu vẫn là ngân hàng như TCB, STB, VPB và thêm HPG. Số tăng giá ngoài VIC, VHM có SSI, VIX. Bên HNX hai mã thanh khoản cao nhất là SHS và CEO, cũng tăng giá đồng thời thuộc hai nhóm cổ phiếu nổi nhất phiên này.
 Nhà đầu tư nước ngoài bán ròng 352 tỷ đồng trên HoSE, tương đương bán ra khoảng 221 tỷ đồng riêng chiều nay. HNX bất ngờ có CEO bị rút ròng trên 197 tỷ đồng. Giao dịch của khối ngoại phân hóa ở HoSE, khi mua ròng tích cực với CTG, STB, VRE thì lại bán ròng nhiều tại HCM, VPB, HDG, MSB, VCB...</t>
  </si>
  <si>
    <t>https://vneconomy.vn/co-phieu-nho-lai-tim-ngat-vic-tang-kich-tran</t>
  </si>
  <si>
    <t>39246379198681235546</t>
  </si>
  <si>
    <t>VN-Index vượt 1.500 điểm, thanh khoản sụt giảm bất ngờ</t>
  </si>
  <si>
    <t>Hai cổ phiếu trụ quan trọng hôm qua là &lt;em&gt;VIC&lt;/em&gt; và VHM đã quay đầu phiên này, nhưng mức tăng tốt ở nhiều</t>
  </si>
  <si>
    <t>Hai cổ phiếu trụ quan trọng hôm qua là VIC và VHM đã quay đầu phiên này, nhưng mức tăng tốt ở nhiều mã lớn khác đã duy trì đà đi lên của VN-Index. Chỉ số lần thứ 3 trong 4 phiên trở lại đây vượt ngưỡng 1.500 điểm dù giao dịch cũng bất ngờ thấp nhất trong 5 phiên.
 Trong nhóm blue-chips sàn HoSE, hiện tượng đổi trụ rất thành công được hỗ trợ từ diễn biến phục hồi đêm qua của chứng khoán thế giới. VIC sụt giảm 0,28%, VHM chỉ đứng tham chiếu và 4 blue-chips khác giảm gần như không ảnh hưởng gì, vì ngay trong rổ VN30 đã có 21 cổ phiếu khác tăng giá.
 Trụ kéo mạnh nhất đối với VN-Index sáng nay là GVR, tăng kịch trần 6,93%. Mã này có phiên tăng bất ngờ cũng giống như VIC hôm qua. Thanh khoản chỉ riêng sáng nay đã tăng gần gấp đôi cả phiên hôm qua cho thấy dòng tiền vào có sự gia tăng đột biến. HPG cũng là mã mạnh, tăng tốt 2,27%. Ngân hàng đóng góp hai mã là VCB tăng 0,79% và BID tăng 1,57%. Còn lại có thể kể tới GAS tăng 1,51%, VNM tăng 1,26%.
 VN-Index chốt phiên sáng tại 1.501,01 điểm, tăng 16,17 điểm tương đương 1,09% so với tham chiếu. Đây là lần thứ 3 chỉ số này vượt qua ngưỡng 1.500 điểm. Nếu tính theo mức đóng cửa thì tạm thời VN-Index đang ở đỉnh cao lịch sử mới (đóng cửa cao nhất đạt 1.500,81 điểm hôm 25/11). Tuy vậy tính về biên độ dao động thì chỉ số vẫn chưa có đỉnh mới vì mức cao nhất đạt được hôm 26/11 là 1511,68 điểm trước khi chỉ số lại bổ nhào giảm.
 Phiên đảo chiều mạnh sáng nay được sự dẫn dắt từ các blue-chips, nhưng không phải nhóm ngân hàng. Trừ BID, không có blue-chips ngân hàng nào tăng được trên 1%. EIB, KLB, HDB có ảnh hưởng rất hạn chế dù mức tăng cũng trên 1%.
 Cổ phiếu ngân hàng tăng rất yếu do thiếu dòng tiền đủ lớn. Trong Top 10 thanh khoản thị trường thì chỉ có TCB và STB chen chân vào được và giao dịch cũng rất nhỏ, tương ứng 456,9 tỷ đồng và 334,6 tỷ đồng. TCM sáng hôm qua giao dịch gần 1.036 tỷ đồng còn STB khớp 729.5 tỷ đồng. Những mã như VPB, MBB thậm chí chỉ giao dịch bằng một phần ba.
 Dòng tiền vào blue-chips yếu là tình trạng chung: VN30 đột ngột giảm giao dịch tới 36% so với sáng hôm qua, chỉ đạt 5.300,9 tỷ đồng. Tổng giao dịch sàn HoSE giảm khoảng 15%, đạt 16.325,8 tỷ đồng. Đây là mức khớp lệnh thấp nhất trong vòng 5 phiên sáng vừa qua.
 Mặc dù thanh khoản chung không cao, nhưng lợi về giá vẫn là yếu tố quan trọng nhất. Độ rộng của HoSE cuối phiên sáng ghi nhận 319 mã tăng/139 mã giảm. VN30-Index tăng 0,56%, Midcap tăng 2,27% và Smallcap tăng 1,4% đều với độ rộng áp đảo.
 Đặc biệt nhóm Midcap đang thể hiện phong độ nổi bật khi thanh khoản còn lớn hơn cả VN30, giá trị khớp lệnh đạt 6.528,9 tỷ đồng và chỉ số cũng tăng mạnh nhất. Rổ này có 5 mã lọt Top 10 thanh khoản là GEX, VCG, TCH, KBC và DIG. Trong đó GEX dẫn đầu thị trường với 782,3 tỷ đồng, giá tăng 6,38%.
 Trên cả ba sàn, nhóm cổ phiếu đầu cơ vẫn giao dịch nóng có trọng điểm, thay vì đồng loạt. HoSE hiện có 23 mã kịch trần, HNX có 16 mã và UpCOM 30 mã. Giao dịch rất sôi động xuất hiện tại ITA, VGC, HAG, DXG, FCN, DXS, SZC, JVC...
 Nhà đầu tư nước ngoài bán ròng hàng loạt blue-chips sáng nay, dẫn đầu là VIC -109 tỷ, HPG -81 tỷ, SSI -52 tỷ, MSB -42 tỷ, VHM -35 tỷ, GAS -24 tỷ... Phía mua lớn nhất là CTG cũng chỉ hơn 17 tỷ đồng. Tính riêng cổ phiếu trong nhóm VN30, mức bán ròng lên tới 394 tỷ đồng. Tổng sàn HoSE bị bán ròng 613,5 tỷ đồng.</t>
  </si>
  <si>
    <t>https://vneconomy.vn/vn-index-vuot-1-500-diem-thanh-khoan-sut-giam-bat-ngo</t>
  </si>
  <si>
    <t>43412602645831594454</t>
  </si>
  <si>
    <t>Cổ phiếu ngân hàng đột ngột “khởi nghĩa”</t>
  </si>
  <si>
    <t>giảm sâu nhất phiên quay đầu lên đỉnh cao nhất phiên hôm nay. &lt;em&gt;VIC&lt;/em&gt; cùng với một số cổ phiếu ngân hàng đã</t>
  </si>
  <si>
    <t>10 phút cuối phiên chiều nay thị trường bật lên đầy bất ngờ. VN-Index thay đổi hơn 16 điểm, từ chỗ giảm sâu nhất phiên quay đầu lên đỉnh cao nhất phiên hôm nay. VIC cùng với một số cổ phiếu ngân hàng đã kiến tạo nhịp khởi nghĩa này.
 Thị trường chứng khoán quốc tế qua giờ chưa nay duy trì đà phục hồi tăng khá tốt. Tuy nhiên thị trường trong nước không cuốn theo giao dịch. Nhịp tăng vài phút đầu phiên chiều tuy đưa VN-Index vượt nhẹ tham chiếu, nhưng phần lớn thời gian còn lại là giảm. Thậm chí các chỉ số còn tạo đáy sâu hơn phiên sáng.
 Tâm điểm là một nhịp đảo chiều tăng rất nhanh và bất ngờ, diễn ra chỉ khoảng 10 phút cuối đợt khớp lệnh liên tục. VN-Index từ đáy 1.471,3 điểm tăng vụt lên cao nhất 1.478,48 điểm, tương đương biến động hơn 16 điểm.
 Dẫn dắt nhịp phục hồi này dĩ nhiên không thể thiếu các trụ lớn nhất là VIC, VHM và VCB. Tuy nhiên nhóm này chỉ có VIC là trụ lại được đến hết ngày. Các cổ phiếu ngân hàng như VPB, TCB, CTG, MBB, TPB tăng giá rất ấn tượng, thậm chí TPB còn kịch trần.
 Cổ phiếu ngân hàng chiều nay đồng loạt quay đầu tăng. Nhóm ngân hàng lớn tỏ ra trì trệ, trong khi các mã nhỏ hơn lại khởi động rất sớm. TPB ngay đầu phiên chiều đã bắt đầu tăng mạnh và tăng liên tục suốt thời gian còn lại. Đến khoảng 6 phút cuối đợt khớp lệnh liên tục, TPB đã tăng lên giá kịch trần.
 Tất cả các mã ngân hàng trong rổ VN30 chiều nay đều tăng mạnh so với phiên sáng, kể cả BID là cổ phiếu không vươn tới được tham chiếu, cũng bật tăng hơn 1% so với buổi sáng. HDB tăng khoảng 6%, các mã cũng rất ấn tượng là STB tăng cao hơn 3,46%, HDB tăng 3,22%, CTG tăng 1,49%, MBB tăng 1,9%, VPB tăng 2,29%...
 Nhóm trụ lớn khởi động rất muộn. VIC là ví dụ, tới khoảng 2h15 vẫn còn ở sát đáy thấp nhất phiên, giảm khoảng 0,5%. Đột nhiên trong vài phút giá tăng vụt, đảo chiều thành tăng trên tham chiếu gần 1%. VCB trong vài phút thậm chí tăng hơn 2%. VHM ngay trước khi khởi động cùng các trụ nói trên còn đang giảm khoảng 1,09% so với tham chiếu. Trong vòng 11 phút đã vọt tăng sàn bằng mức này.
 Tổng hợp diễn biến rất nhanh của nhiều trụ lớn nhất, kể hợp với đa số cổ phiếu ngân hàng, đã giúp các chỉ số đảo chiều đồng loạt. VN30-Index dĩ nhiên hưởng lợi nhất vì có nhiều mã ngân hàng lớn, biến động tăng khoảng 1,13% trong khoảng chục phút cuối và đóng cửa trên tham chiếu 0,79%. VN-Index đóng cửa cũng thành tăng 0,46%, smallcap tăng 0,27% và midcap tăng 0,48%.
 Một điều khá bất ngờ, là dòng tiền đẩy giá chớp nhoáng như vậy rất thấp. Đúng hơn cả phiên hôm nay cổ phiếu ngân hàng giao dịch rất ít. Đối với 10 mã ngân hàng trong rổ VN30, giá trị khớp lệnh hô nay giảm tới 37% so với hôm qua, chỉ đạt hơn 3,1 ngàn tỷ đồng. Rộng hơn, toàn bộ cổ phiếu ngân hàng trên HoSE giảm giao dịch 38%, chỉ đạt 4,38 ngàn tỷ đồng.
 Với 3 trụ lớn nhất hợp sức cùng nhóm ngân hàng thì VCB và VHM thanh khoản quá thấp và bị đánh sập trở lại cuối phiên. VCB may mắn còn tăng 0,1%, trong khi VHM lại bị đánh giảm 2,01% so với tham chiếu. Riêng VIC giữ giá thành công, tăng 0,95%. Nhịp đánh thốc bất ngờ ở VIC chỉ có thanh khoản hơn 67 tỷ đồng.
 Tính chung cả sàn HoSE chiều nay, tuy khởi nghĩa khá thành công, nhưng giao dịch đã rơi xuống mức thấp nhất 20 phiên, chỉ đạt hơn 10,2 ngàn tỷ đồng khớp lệnh. Cả ngày, giá trị khớp hai sàn niêm yết cũng giảm 24% so với hôm qua.
 Nhà đầu tư nước ngoài chiều nay lại giao dịch mạnh lên bất ngờ, đáng tiếc lại sôi động nhiều hơn ở phía bán. Tổng giá trị bán ròng riêng phiên chiều tới 828 tỷ đồng và cả phiên là 1.074 tỷ đồng. Các mã bị xả cực lớn là VHM (-165 tỷ), VIC (-121 tỷ), MSN (-119 tỷ), GAS (-75 tỷ). Cổ phiếu duy nhất được mua ròng đáng kể là CTG, với 68 tỷ đồng.</t>
  </si>
  <si>
    <t>https://vneconomy.vn/co-phieu-ngan-hang-dot-ngot-khoi-nghia</t>
  </si>
  <si>
    <t>78918719971184655130</t>
  </si>
  <si>
    <t>Về “máng cũ”, VN-Index chạm 1400 trước khi hồi lại</t>
  </si>
  <si>
    <t>Những nỗ lực ngược dòng của &lt;em&gt;VIC&lt;/em&gt;, VHM trong phiên chiều nay chính là một rủi ro lớn, vì khi hai mã</t>
  </si>
  <si>
    <t>Những nỗ lực ngược dòng của VIC, VHM trong phiên chiều nay chính là một rủi ro lớn, vì khi hai mã này bị đánh sập, điểm số bốc hơi khủng khiếp và người cầm cổ tháo chạy “tóe khói”.
 Đà giảm phiên chiều được gia tốc ngay từ lúc mở cửa trở lại, bằng nhịp sụt giảm sâu hơn ở nhóm cổ phiếu ngân hàng, cộng với HPG, GAS thậm chí là cả SAB. Từ 2h trở đi, cú đánh quyết định ở VIC, VHM, VCB, MSN đã khiến VN-Index bốc hơi hơn 42 điểm.
 Thay vì giữ nhịp như trong buổi sáng, phiên chiều các blue-chips đã tạo cơn hoảng loạn. Thực tế đây cũng là diễn biến do sức ép bán ra ngày càng lớn. Blue-chips VN30 là chốt chặn cuối cùng, còn nhóm cổ phiếu vừa và nhỏ đã “vỡ trận” từ sớm.
 Duy nhất PDR và POW của rổ VN30 là trụ được ở đợt lao dốc mạnh nhất. POW dừng ở tham chiếu còn PDR tăng 0,42% lúc thấp nhất. Trong khi đó HDB giảm tới mức sàn.
 Nhóm ngân hàng dẫn đầu đà lao dốc đến 2h chiều, với hàng loạt mã giảm cực mạnh. Trong khi đó VIC đến 2h vẫn còn tăng 1,04%, VHM tăng 0,5%, MSN tăng 0,13%, VNM tăng 0,58%, VCB mới giảm 0,2%. Những trụ này tưởng như sẽ giữ nhịp, hạn chế mức giảm của VN-Index lúc đó khoảng 1,7%. Tuy nhiên cú sập mạnh trong khoảng 25 phút sau đó khiến thị trường “vỡ trận” hoàn toàn.
 VIC có cú rơi cực nhanh xuống 103.600 đồng, tức là giảm 1,8% so với tham chiếu, còn trong một nhịp 20 phút này giảm hơn 3%. VHM sập xuống 79.400 đồng, giảm 1% so với tham chiếu. MSN về giá 145.000 đồng, giảm 3,97%. VCB trong 24 phút giảm 2,44%....
 Vài phút cuối phiên cũng chính các trụ này hồi lại khá nhanh, tạo nên một cú nảy chớp nhoáng. VCB đột ngột hồi lên giá 99.000 đồng, tức là lại tăng hơn 1% so với tham chiếu. VIC nhảy trở lại 106.500 đồng, bật lên 0,95% so với tham chiếu. VHM lên 80.300 đồng, cũng tăng lại qua tham chiếu... Từ mức giảm hơn 42 điểm, VN-Index co lại còn giảm hơn 25 điểm. Tuy nhiên đóng cửa VCB, VHM lại tụt giá đỏ, khiến chỉ số giảm chung cuộc 29,74 điểm tương đương 2,06%.
 Dù thị trường có nhịp nảy lên nhưng về cơ bản cổ phiếu vẫn giảm rất nhiều. Độ rộng cuối ngày trên HoSE chỉ là 54 mã tăng/420 mã giảm, trong đó 59 mã giảm sàn. VN30 vẫn có 5 mã tăng/22 mã giảm, chỉ số mất 1,53%. Số đóng cửa trên tham chiếu là PDR, POW, SSI, VIC và VJC.
 Giảm thêm thảm nhất dĩ nhiên là các cổ phiếu vừa và nhỏ. Chỉ số smallcap giảm 3,64% với 30 mã giảm sàn. Midcap giảm 3,92% với 10 mã sàn. Nếu tính chung cả HNX, hai sàn niêm yết phiên này có 91 mã giảm hết biên độ, UpCoM có 10 mã.
 Cũng giống hôm thứ Sáu tuần trước, khi áp lực bán dâng cao, phiên chiều đã có thanh khoản vượt buổi sáng. Chiều nay hai sàn niêm yết giao dịch tăng 8% so với buổi sáng, đạt 17.463 tỷ đồng. Dĩ nhiên với đà giảm giá quá mạnh như vậy thì thanh khoản cao là tín hiệu của hoạt động bán tháo.
 VN-Index bị các mã blue-chips đồng loạt giảm ép xuống mức thấp nhất 1.400,87 điểm chiều nay, trước khi một số mã lớn kéo ngược lên. Biên độ hồi giá khá lớn, nhưng chủ đạo là VIC, MSN nảy trở lại.
 Nhà đầu tư nước ngoài đã mua ròng nhẹ ở HoSE hôm nay khoảng 309 tỷ đồng. Ba mã đáng chú ý nhất là VHM với 176,9 tỷ, SSI với 128 tỷ và VNM với 76 tỷ. Phía bán lớn nhất là DXG vơi s64 tỷ, HDB với 46 tỷ và VIC hơn 40 tỷ đồng.
 Như vậy thị trường đã có hai phiên biến động cực mạnh gần giống với nhịp giảm các phiên 20 và 23/8 vừa qua. Lực cầu bắt đáy xuất hiện và chỉ số dừng ở 1.400 điểm. Tuy vậy lúc này không giống hồi tháng 8, vì các yếu tố bên ngoài kém thuận lợi hơn. Dù vậy dòng tiền bắt đáy vẫn xuất hiện, chỉ là chưa có tính chủ động nâng giá.</t>
  </si>
  <si>
    <t>https://vneconomy.vn/ve-mang-cu-vn-index-cham-1400-truoc-khi-hoi-lai</t>
  </si>
  <si>
    <t>16287750336345295128</t>
  </si>
  <si>
    <t>Cổ phiếu dầu khí, ngân hàng tiếp tục kéo</t>
  </si>
  <si>
    <t>10 điểm, bất chấp trụ &lt;em&gt;VIC&lt;/em&gt; đã điều chỉnh...</t>
  </si>
  <si>
    <t>Những lo lắng về lượng hàng bắt đáy ngày mai đang cản trở đà đi lên của thị trường khiến thanh khoản tiếp tục duy trì rất thấp. Tuy nhiên một số nhóm cổ phiếu vẫn xuất sắc kéo VN-Index lên thêm hơn 10 điểm, bất chấp trụ VIC đã điều chỉnh.
 Giao dịch nổi bật sáng nay thuộc về nhóm cổ phiếu dầu khí và ngân hàng. Đây là hai nhóm có nhiều mã đã điều chỉnh mạnh thời gian qua và về vùng giá khá hấp dẫn. Sức ép T+3 dường như chưa khiến dòng tiền lo ngại tại đây.
 TPB bất ngờ có một phiên bùng nổ kịch trần và lập đỉnh cao lịch sử mới tại mức 51.100 đồng. Trong nhóm ngân hàng TPB cũng là mã điều chỉnh ít nhất thời gian qua, thậm chí vẫn duy trì xu hướng tăng rõ rệt. Trong khi nhiều cổ phiếu ngân hàng như VCB giảm tới 11% mới hồi lại thì TPB từ đầu tháng 12 tới nay vẫn tăng.
 Hạn chế duy nhất của TPB là vốn hóa hơi nhỏ nên ngay cả mức kịch trần sáng nay cũng chỉ kéo VN-Index tầm 1 điểm. Các mã ngân hàng nhỏ mới là nhóm tăng tốt nhất, nên ảnh hưởng cũng hạn chế. Chẳng hạn VIB tăng 4,4%, HDB tăng 3,5%, EIB tăng 3,52%, OCB tăng 3,17%... Trong khi đó VCB chỉ tăng nhẹ 0,31%, BID tăng 0,57%, TCB tăng 0,8%, CTG tăng 1,38%.
 Nhóm trụ ngân hàng yếu là lý do khiến VN30-Index chỉ tăng 0,46% trong phiên sáng và VN-Index tăng 0,72%.
 Cổ phiếu dầu khí sáng nay có GAS tăng nổi bật 2,59%, PLX tăng 1,5% cân bằng giữa vốn hóa và biên độ tăng. GAS đóng góp gần 1,3 điểm cho VN-Index. Dù giá dầu thế giới sáng nay quay đầu điều chỉnh nhẹ, nhưng mức tăng gần 10% từ đầu tháng 12 vẫn đang tiếp động lực cho cổ phiếu dầu khí. Hai mã nhỏ là POB và PSN còn tăng giá kịch trần. PVC cũng có lúc kịch trần và chốt phiên sáng tăng 8,76%. PVS tăng 1,16%, PVD tăng 2,12%...
 Với độ rộng chỉ duy trì cân bằng 224 mã tăng/201 mã giảm trên sàn HoSE, đà tăng đang dồn vào nhóm vốn hóa lớn VN30 và nhóm Midcap. Đặc biệt Midcap sáng nay tăng vọt 1,69% ở chỉ số với 45 mã tăng/16 mã giảm. Rổ này có 30/70 mã tăng trên 1%. Thanh khoản đạt 4.921 tỷ đồng, còn lớn hơn cả VN30 (4.304,4 tỷ đồng).
 Tuy không có mã nào kịch trần nhưng Midcap có KBC, ITA, DIG, DGC lọt Top 10 thanh khoản toàn thị trường phiên sáng và giá đều tăng rất mạnh: KBC tăng 5,5%, ITA tăng 5,59%, DIG tăng 2,94%, DGC tăng 2,38%. Toàn sàn HoSE có 9 mã trần, trong đó chỉ có HAG, NHA, QCG là có thanh khoản cao, ngoài TPB.
 Thanh khoản chung trên hai sàn niêm yết sáng nay tăng nhẹ 4% so với sáng hôm qua, đạt 14.198 tỷ đồng. Mức tăng này chủ yếu nhờ giá cổ phiếu tăng. Mức giao dịch này vẫn là rất thấp. Trong 6 tuần trở lại đây, chưa bao giờ phiên sáng hai sàn khớp dưới mức 15.000 tỷ đồng.
 Giao dịch kém sôi động một phần do thị trường đang tăng lên khá tốt, nhiều mã tăng nhanh trong khi khối lượng cổ phiếu bắt đáy sẽ về ngày mai. Nhà đầu tư vẫn chờ đợi những phiên kiểm định áp lực bắt đáy ngắn hạn và từ chối mua thêm ở những phiên tăng như hai hôm nay.
 Nhà đầu tư nước ngoài đã quay lại bán ròng nhẹ trở lại 46 tỷ đồng trên HoSE. HPG bị xả nhiều nhất nhưng cũng chỉ gần 55 tỷ đồng ròng. Cổ phiếu bị bán ròng lớn nhất kế tiếp là TCH còn chưa tới 18 tỷ đồng. Phía mua có VRE, VHM, VCI là trên 20 tỷ.</t>
  </si>
  <si>
    <t>https://vneconomy.vn/co-phieu-dau-khi-ngan-hang-tiep-tuc-keo</t>
  </si>
  <si>
    <t>16298131106564820811</t>
  </si>
  <si>
    <t>Lực bán tiềm ẩn, rung lắc vẫn còn</t>
  </si>
  <si>
    <t>Hôm nay mặc dù các trụ lớn như &lt;em&gt;VIC&lt;/em&gt;, VNM, VHM... liên tục bị ép trong phiên nhưng chỉ số Vn</t>
  </si>
  <si>
    <t>VnEconomy giới thiệu nhận định và khuyến nghị đầu tư của một số công ty chứng khoán về diễn biến thị trường ngày 9/12/2021.
 Kết thúc phiên giao dịch ngày 8/12, chỉ số VN-Index tăng 33,19 điểm – tương đương 2,35%, đóng cửa ở mức 1.446,77 điểm. Trong khi đó, chỉ số HNX-Index tăng 10,56 điểm – tương đương 2,42%, đóng cửa ở mức 446,41 điểm.
 VN-Index nhiều khả năng sẽ rung lắc điều chỉnh để kiểm định lại vùng 1.410-1.425 điểm
 Công ty Cổ phần Chứng khoán Bảo Việt – BVSC
 “Chúng tôi không đánh giá cao khả năng hồi phục mạnh hình chữ V của thị trường. VN-Index nhiều khả năng sẽ có nhịp rung lắc, điều chỉnh để kiểm định lại vùng 1410-1425 điểm trước khi xác lập lại xu hướng tăng ngắn hạn.
 Trên cơ sở đó, chúng tôi lưu ý các nhà đầu tư nên hạn chế mở vị thế mua giá cao khi thị trường tiếp tục tăng điểm mạnh trong phiên ngày mai. Hoạt động mua trading hoặc cover lại các vị thế đã bán trước đó chỉ xem xét thực hiện khi thị trường điều chỉnh”.
 Khả năng VN-Index sẽ quanh quẩn ở vùng 1.450 điểm
 Công ty Cổ phần Chứng khoán Ngân hàng Đầu tư và Phát triển Việt Nam - BSC
 "Các nhà đầu tư có vẻ đã trải qua một phiên giao dịch lưỡng lự và rón rén trong ngày hôm nay, minh chứng là một cây nến Doji với hai bóng nến dài và thanh khoản khiêm tốn. Dù VN-Index đã bật tăng ngay khi mở cửa phiên sáng và kiên cường duy trì đà đi lên này đến đầu phiên chiều, tuy nhiên áp lực chốt lời sau đó đã khiến chỉ số này giảm xuống gần mức thấp nhất trong ngày như thay lời muốn nói: “Vouloir c'est pouvoir” (tạm dịch: Không phải cứ muốn là được).
 Sau một ngày quanh quẩn ở vùng 1450, VN-Index vẫn đóng cửa tăng nhẹ 6 điểm. Độ rộng thị trường hơi nghiêng về phía tiêu cực với 13/19 ngành tăng điểm nhẹ, cao nhất chỉ hơn 1%. Về giao dịch của khối ngoại, hôm nay khối này bán ròng trên cả hai sàn HSX và HNX. Nhìn chung, VN-Index cần tiếp tục quanh quẩn ở vùng 1450 thêm thời gian ngắn nữa nhằm tích lũy sức mạnh để có thể bắt đầu lại hành trình chinh phục đỉnh 1500".
 Xu hướng tăng của VN-Index được cải thiện
 Công ty Cổ phần Chứng khoán Sài Gòn - Hà Nội - SHS
 "Thị trường có phiên tăng điểm thứ hai liên tiếp với thanh khoản khớp lệnh gia tăng so với phiên trước đó nhưng vẫn thấp hơn mức trung bình 20 phiên cho thấy một bộ phận nhà đầu tư vẫn đang có sự thận trọng nhất định sau nhịp giảm mạnh vừa qua.
 Trên góc nhìn kỹ thuật, VN-Index đã lấy lại được ngưỡng hỗ trợ tâm lý 1.450 điểm giúp cho xu hướng tăng của thị trường được cải thiện và khả năng để VN-Index hướng đến các ngưỡng cao hơn trong thời gian tới là có thể xảy ra.
 Dự báo, trong phiên giao dịch tiếp theo 9/12, VN-Index có thể sẽ tiếp tục tăng điểm với vùng kháng cự 1.465-1.470 điểm (MA20) và vùng hỗ trợ 1.420-1.425 điểm (đỉnh tháng 7/2021 ) và xa hơn là ngưỡng hỗ trợ tâm lý 1.400 điểm. Nhà đầu tư nắm giữ tỷ trọng cổ phiếu ở mức vừa phải đã tham gia bắt đáy trong phiên đầu tuần có thể tiếp tục gia tăng tỷ trọng nếu thị trường test những vùng hỗ trợ kể trên trong phiên tới, mục tiêu giải ngân nên là các cổ phiếu có cơ bản tốt và định giá hấp dẫn".
 Vùng 1.460 – 1.480 điểm vẫn là vùng tiềm ẩn áp lực bán lớn
 Công ty Cổ phần Chứng khoán Rồng Việt – VDSC
 "VN-Index đang hồi phục chậm lại nhưng diễn biến này là bình thường sau nhịp hồi phục nhanh. Dự kiến VN-Index vẫn có thể tiếp tục quá trình hồi phục nhưng diễn biến sẽ chậm và khó khăn do vùng cản 1.460 – 1.480 điểm vẫn là vùng tiềm ẩn áp lực bán lớn. Do vậy, Quý nhà đầu tư vẫn có thể kỳ vọng nhịp hồi phục của thị trường sẽ còn tiếp diễn ngắn hạn và tận dụng để cơ cấu danh mục cho hợp lý. Tuy nhiên, cũng nên hạn chế trạng thái quá mua do rủi ro vẫn tiềm ẩn khi thị trường hồi phục đến vùng cản".
 Lực cầu yếu nên thị trường có thể sẽ điều chỉnh giảm
 Công ty Cổ phần Chứng khoán Bản Việt – VCSC
 “Tín hiệu kỹ thuật ngắn hạn của các chỉ số chứng khoán vẫn duy trì ở mức Tiêu cực trong khi tín hiệu Tích cực của xu hướng trung hạn vẫn được bảo toàn. Mặc dù vậy, lực cầu yếu trong các phiên hồi phục có thể sẽ dẫn đến một số phiên giao dịch mang tính chất củng cố.
 Dự báo trong phiên ngày mai, thị trường có thể sẽ điều chỉnh giảm, trong đó VN-Index có thể sẽ kiểm định lại đường MA5 ngày vừa vượt qua tại 1445 điểm hoặc sâu hơn là hỗ trợ MA50 tại vùng 1430 điểm. Ở kịch bản tích cực nếu VN-Index có thể duy trì đóng cửa trên mốc 1445 điểm sau 1-2 phiên kiểm định, chỉ số này sẽ có cơ hội kéo dài đà hồi phục lên vùng 1465-1475 điểm, nơi có kháng cự của các đường MA10 hay MA20 ngày. Ngược lại, nếu áp lực bán gia tăng trở lại khiến VN-Index đóng cửa dưới mốc 1430 điểm, chỉ số này có nguy cơ sẽ quay trở lại đà giảm điểm sau đó với mục tiêu tiếp theo quanh mốc 1385 điểm, hỗ trợ bởi đường MA100 ngày”
 Rủi ro ngắn hạn vẫn ở mức cao
 Công ty Chứng khoán Yuanta Việt Nam – YSVN
 “Chúng tôi cho rằng thị trường có thể sẽ quay lại đà giảm và chỉ số VN-Index có thể sẽ kiểm định lại đường trung bình 50 phiên (tức là mức 1,430 điểm) trong phiên giao dịch kế tiếp. Đồng thời, thị trường vẫn đang trong giai đoạn biến động mạnh theo chiều hướng tiêu cực cho thấy rủi ro ngắn hạn vẫn ở mức cao và các nhà đầu tư ngắn hạn cần hạn chế mua đuổi ở các nhịp tăng mạnh. Ngoài ra, chỉ báo tâm lý vẫn giao dịch trong vùng bi quan quá mức cho thấy thị trường vẫn có khả năng sẽ xuất hiện các nhịp hồi phục, nhưng dấu hiệu đảo chiều ngắn hạn vẫn chưa xuất hiện.
 Xu hướng ngắn hạn của thị trường chung vẫn duy trì ở mức giảm. Do đó, chúng tôi khuyến nghị các nhà đầu tư ngắn hạn có thể nắm giữ tỷ trọng cổ phiếu ở mức 30 – 35% danh mục. Đồng thời, trên quan điểm thận trọng, các nhà đầu tư chưa ngắn hạn chưa nên mua mới ở giai đoạn hiện tại”.
 Mai sẽ là phiên thử thách khi lượng hàng bắt đáy ở phiên đầu tuần về tài khoản
 Công ty Cổ phần Chứng khoán MB - MBS
 “Thị trường trong nước phục hồi sang phiên thứ 2 liên tiếp dù thanh khoản ở mức thấp, dấu hiệu tích cực là có dòng cổ phiếu dẫn dắt như ngân hàng, dầu khí, bất động sản khu công nghiệp, …. dù các trụ lớn liên tục bị ép trong phiên nhưng chỉ số Vn-Index vẫn giữ được thành quả tăng trong suốt thời gian giao dịch.
 Thanh khoản khớp lệnh sàn HSX đạt 20.052 tỷ đồng, tăng nhẹ so với mức 19.719 tỷ đồng ở phiên hôm qua nhưng vẫn thấp hơn so với mức 28.000 tỷ đồng bình quân ở tuần trước.
 Thị trường tiếp tục hồi phục trong nghi ngờ trên nền thanh khoản thấp, tuy vậy như chúng tôi đã đề cập ở bản tin hôm qua, sau nhịp giảm mạnh của chỉ số Vn-Index thì điều cần quan sát là nhịp nảy của chỉ số này và độ rộng của thị trường. Hôm nay mặc dù các trụ lớn như VIC, VNM, VHM, ….liên tục bị ép trong phiên nhưng chỉ số Vn-Index vẫn không bị đẩy xuống thấp hơn mức tham chiếu, cả chỉ số VN-Index và VN30 đều test đáy thấp nhất trong phiên thành công sau các nhịp rung lắc.
 Hỗ trợ thị trường trong phiên này là sự trở lại của nhóm cổ phiếu ngân hàng, bất động sản khu công nghiệp, dầu khí,…như vậy mặc dù thanh khoản thị trường thấp nhưng thị trường đã có sự đổi trụ thành công và độ rộng thị trường vẫn rất tích cực ở nhóm bluechips và midcap. Ngày mai sẽ là phiên thử thách đối với thị trường khi lượng hàng bắt đáy ở phiên đầu tuần về tài khoản, chúng tôi cho rằng các nhịp võng trong phiên sẽ tiếp tục là cơ hội để dòng tiền cơ cấu lại danh mục sang nhóm cổ phiếu midcap và Vn30”.
 VN-Index nhiều khả năng sẽ đối mặt với áp lực bán
 (Công ty Cổ phần Chứng khoán KB Việt Nam - KBSV)
 “VN-Index mở gap tăng điểm đầu phiên trước khi diễn biến giằng co trồi sụt trong biên độ hẹp đến cuối phiên. Vùng cản gần quanh 1460 đang gây cản trở cho đà hồi phục của chỉ số với sự hình thành của mẫu nến "spinning". Mặc dù cơ hội mở rộng thêm nhịp tăng điểm trong phiên kế tiếp vẫn được duy trì, nhưng chỉ số nhiều khả năng sẽ sớm đối mặt với áp lực rung lắc do áp lực bán cân bằng lại tỷ trọng gia tăng.
 Việc có bảo vệ thành công vùng hỗ trợ gần quanh 1420 hay không sẽ quyết định đến khả năng duy trì được kênh tăng điểm của VN-Index. Nhà đầu tư được khuyến nghị có thể gia tăng một phần vị thế trading khi chỉ số lùi xuống vùng hỗ trợ đã đề cập nhưng cần linh hoạt bán cân đối lại vị thế trong kịch bản chỉ số tiếp tục hồi phục”.
 Nhận định thị trường của các công ty chứng khoán được VnEconomy trích dẫn chỉ có giá trị như một nguồn thông tin tham khảo. Các công ty chứng khoán có thể có những xung đột lợi ích đối với các nhà đầu tư khi đưa ra nhận định.</t>
  </si>
  <si>
    <t>https://vneconomy.vn/luc-ban-tiem-an-rung-lac-van-con</t>
  </si>
  <si>
    <t>Hà Anh</t>
  </si>
  <si>
    <t>39803817047330380833</t>
  </si>
  <si>
    <t>Blue-chips “tái xuất”, thị trường vượt T3 nhẹ tênh</t>
  </si>
  <si>
    <t>khi &lt;em&gt;VIC&lt;/em&gt;, VCB cũng bứt tốc thì VN-Index tăng vọt hơn 1%...</t>
  </si>
  <si>
    <t>Thị trường không gặp nhiều khó khăn trong phiên chiều, áp lực bán dường như ngày càng thấp đi. Thanh khoản phiên chiều tiếp tục duy trì mức thấp ngay cả khi giá được đẩy lên càng lúc càng cao. Đến khi VIC, VCB cũng bứt tốc thì VN-Index tăng vọt hơn 1%.
 Rào cản có thể xuất hiện chiều nay là khi giá tăng thêm, lực bán có thể xuất hiện. Đà tăng do đó khá thận trọng xen kẽ với vào bước lùi, nhưng xu hướng càng về cuối phiên càng được củng cố. VIC bùng nổ trở lại khoảng 2h trở đi, là cú hích dứt khoát.
 VIC vốn đã tăng từ sáng, nhưng nửa đầu phiên chiều giao dịch kém. Giá hầu như chỉ đi ngang và phải đến 30 phút cuối đợt khớp lệnh liên tục, lực cầu mới nâng giá dứt khoát hơn. VIC tăng vọt 1,04% so với tham chiếu lúc đóng cửa, giành lại vị trí cổ phiếu trụ kéo VN-Index mạnh nhất hôm nay.
 Với sức mạnh vốn hóa thì vai trò của VIC là nổi bật, nhưng thị trường chiều nay cũng có đà tăng rất tốt ở các cổ phiếu khác. Nhóm VN30 đảo chiều hàng loạt và cuối phiên có 26 mã tăng/3 mã giảm. Nhóm ngân hàng đóng góp VCB phục bứt tốc mạnh trong khoảng 15 phút cuối. Từ mức 97.700 đồng VCB tăng vọt lên 99.200 đồng, tuy chỉ trên tham chiếu 0,51%, nhưng là tăng 1,54% trong vòng 15 phút.
 Các trụ khác có VNM cũng tăng cao thêm 1,28% so với cuối phiên sáng, đóng cửa trên tham chiếu 1,16%. MSN tăng thêm 1,45%, đóng cửa trên tham chiếu 1,92%. SSI, VJC, PNJ, FPT cũng là những mã rất mạnh chiều nay.
 VN30-Index chốt phiên tăng 0,89% với 12 cổ phiếu tăng hơn 1%. Hơi đáng tiếc là VPB vẫn giảm 0,42%, HPG giảm 0,21%. Hai mã này là trụ rất lớn của VN30-Index, khiến tốc độ tăng bị hạn chế.
 Thanh khoản tại nhóm blue-chips VN30 không hề cao, chỉ đạt 3.077 tỷ đồng chiều nay, tương đương giao dịch phiên chiều hôm qua. Tuy nhiên trừ PLX, MWG đứng im so với phiên sáng và GAS tụt nhẹ 0,3%, tất cả 27 cổ phiếu còn lại đều tăng tốt hơn. Như vậy thanh khoản duy trì thấp là do lực bán cản không nhiều.
 Cả sàn HoSE phiên chiều cũng chỉ giao dịch 8.386 tỷ đồng, giảm 12% so với cuối phiên sáng. Tổng giao dịch hôm nay của sàn này giảm 10%, chỉ còn 17.950 tỷ đồng. Đây là mức giao dịch thấp nhất kể từ đầu tháng 10.
 Tuy vậy hai nhóm cổ phiếu hưởng lợi nhất phiên chiều là midcap tăng 1,71% và smallcap tăng 1,31%. HoSE có 15 cổ phiếu kịch trần, nhiều mã trong số này là các cổ phiếu đầu cơ quen thuộc như HNG, FRT, HAX, TCH, FCN, NT2. Tuy nhiên thanh khoản của hai nhóm này cũng đang giảm dần xuống, phiên này chỉ còn chiếm 35,5% và 15,5% sàn HoSE.
 Phiên T3 hôm nay có thể là một dạng phản ứng ngược, khi nhà đầu tư trông đợi một áp lực chốt lời ngắn hạn thì lại phổ biến tâm lý giữ hàng lại để quan sát. Ngay cả các blue-chips thanh khoản cũng rất nhỏ, còn chưa tới 6,5 ngàn tỷ đồng, còn thấp hơn nhóm ngân hàng trong các phiên sôi động. Ba cổ phiếu duy nhất các sàn khớp vượt 500 tỷ đồng hôm nay là SSI, NVL và HAG.
 Thanh khoản thấp cũng do dòng tiền vào cổ phiếu ngân hàng hạn chế. Tổng giá trị khớp lệnh các mã ngân hàng của HoSE chỉ là 2.402 tỷ đồng, chiếm 13,4% giá trị sàn. Đây là tỷ trọng thấp nhất 15 phiên. Nhóm ngân hàng trong VN30 thậm chí chỉ khớp được 1.820 tỷ đồng, đôi lúc còn thua cả VPB hay HPG những phiên sôi động.
 Như vậy sau khi điều chỉnh từ đỉnh 1.511,68 điểm xuống thấp nhất 1.400,87 điểm tương đương mất gần 111 điểm, VN-Index đã phục hồi hơn 67 điểm, tương đương khoảng 61%. Đây vẫn là biên độ hồi giá kỹ thuật bình thường. Vượt qua ngày T3 nhưng thị trường vẫn có thể xuất hiện áp lực bán mới. Đó sẽ là lúc dòng tiền phải hành động mạnh mẽ hơn.</t>
  </si>
  <si>
    <t>https://vneconomy.vn/blue-chips-tai-xuat-thi-truong-vuot-t3-nhe-tenh</t>
  </si>
  <si>
    <t>19394096959143223862</t>
  </si>
  <si>
    <t>Khối ngoại mua ròng 356 tỷ đồng, tập trung gom cổ phiếu họ Vin</t>
  </si>
  <si>
    <t>Dẫn đầu danh sách được mua ròng là &lt;em&gt;VIC&lt;/em&gt; và VHM với giá trị lần lượt đạt 91,8 tỷ đồng và 65,8 tỷ đồng...</t>
  </si>
  <si>
    <t>Hôm nay (9/12), khối ngoại trở lại mua ròng tích cực. Tâm điểm vẫn tập trung tại hai mã cổ phiếu họ Vin là VIC và VHM.
 Kết thúc phiên giao dịch, VN-Index tăng 15,11 điểm (+1,04%) lên 1.467,98 điểm. HNX-Index tăng 2,79 điểm (+0,62%) lên 452,53 điểm. UPCoM-Index tăng 0,62 điểm (+0,56%) lên 111,91 điểm.
 Trên HOSE, khối ngoại mua vào với khối lượng 34 triệu đơn vị, giá trị 1.309,2 tỷ đồng và bán ra với khối lượng 26,6 triệu đơn vị, giá trị 959,2 tỷ đồng. Như vậy, nhà đầu tư nước ngoài đã mua ròng trên sàn này 7,2 triệu đơn vị, tương ứng mua ròng 350 tỷ đồng.
 Ở chiều mua, dẫn đầu là VIC và VHM với giá trị lần lượt đạt 91,8 tỷ đồng và 65,8 tỷ đồng. Ngoài ra, một số mã được gom mạnh còn có CTG với 59,2 tỷ đồng; VRE với 46,7 tỷ đồng; VND với 39,4 tỷ đồng; DGC với 35,7 tỷ đồng; DXS với 32 tỷ đồng…
 Ở chiều bán, TCH bị xả mạnh nhất với 60,7 tỷ đồng. Các mã bị bán trên 30 tỷ đồng gồm VPB, HPG, VCB và HDG.
 Trên HNX, khối ngoại mua ròng 3,5 tỷ đồng. Trong đó, IDC được mua ròng nhiều nhất với 14 tỷ đồng. Trái lại, SHS bị bán ròng nhiều nhất với 7,2 tỷ đồng.
 Trên UPCoM, sau 2 phiên bán ròng, khối ngoại đã quay về trạng thái mua ròng thường thấy, nhưng giá trị chỉ vỏn vẹn 3,2 tỷ đồng. Trong đó, MCM được mua ròng 3,7 tỷ đồng.
 Mặt khác, cổ phiếu VTP dẫn đầu danh mục bị bán ròng mạnh với giá trị đạt 3,6 tỷ đồng, tương đương khối lượng đạt 48.680 đơn vị. Còn CDO là cổ phiếu bị bán ròng mạnh nhất về khối lượng, đạt 147.200 đơn vị, giá trị tương ứng đạt hơn 1 tỷ đồng.
 Tính chung trên toàn thị trường, nhà đầu tư nước ngoài đã mua ròng 7,1 triệu đơn vị với tổng giá trị mua ròng tương ứng đạt 356 tỷ đồng; trong khi phiên hôm qua bán ròng 7,9 triệu đơn vị, tổng giá trị bán ròng đạt 125,9 tỷ đồng.</t>
  </si>
  <si>
    <t>https://vneconomy.vn/khoi-ngoai-mua-rong-356-ty-dong-tap-trung-gom-co-phieu-ho-vin</t>
  </si>
  <si>
    <t>78393842488499693629</t>
  </si>
  <si>
    <t>&lt;em&gt;VIC&lt;/em&gt;, VCB “lên tiếng”, VN-Index vượt 1.480 điểm</t>
  </si>
  <si>
    <t>Cuối cùng thì vẫn phải nhờ trụ VN-Index mới thoát khỏi cảnh lình xình đi ngang. Chiều nay cả &lt;em&gt;VIC&lt;/em&gt;</t>
  </si>
  <si>
    <t>Cuối cùng thì vẫn phải nhờ trụ VN-Index mới thoát khỏi cảnh lình xình đi ngang. Chiều nay cả VIC lẫn VCB – hai “siêu trụ” cùng bật tăng mạnh, đưa chỉ số vượt lên trên biên độ đi ngang kéo dài hai tuần trước.
 Những nỗ lực thoát ra khỏi trạng thái khó chịu của phiên sáng tưởng như đã thất bại. Thị trường “lê lết” quanh mốc 1.480 điểm đến tận 2h15 mới có tín hiệu mạnh lên. Nhịp bứt phá cuối cùng có dấu ấn đậm nét của VIC và VCB.
 Cả hai cổ phiếu lớn nhất nhì thị trường này đột ngột cùng tăng mạnh gần như đồng thời. Thậm chí biên độ tăng cũng gần như nhau: Từ 2h17 đến 2h29, VCB tăng 2,03%, VIC tăng 1,56%. Điểm khác là VIC tụt nhẹ vài phút cuối, để rồi lại vọt lên cao hơn lúc đóng cửa, chốt trên tham chiếu 2,59%. VCB đạt đỉnh ngay trước khi kết thúc đợt khớp lệnh liên tục và ATC tụt nhẹ 5 bước giá, chốt trên tham chiếu 1,66%.
 Mặc dù hai cổ phiếu này cộng cho VN-Index chỉ khoảng 4 điểm trên 11,85 điểm tăng, nhưng nhịp đi lên cuối cùng nói trên là cú đẩy quyết định, đưa VN-Index vượt hẳn 1480 điểm. Trong 10 phiên trước hôm nay, chỉ số có hàng chục lần vượt qua ngưỡng điểm này nhưng chưa bao giờ đóng cửa cao hơn. Mặc khác, với mức tăng 2,59% và 1,66%, điểm số của VIC với VCB cộng cho VN-Index tại thời điểm then chốt là lớn hơn nhiều so với mức điểm cuối ngày.
 Độ rộng của cả VN30 lẫn VN-Index đều mở rộng cuối ngày, cho thấy có sức mạnh cộng hưởng của nhiều cổ phiếu tăng. VN30 chốt phiên với 23 mã tăng/6 mã giảm, trong đó POW kịch trần. So với giá cuối phiên sáng, chiều nay nhóm VN30 có 22 mã tăng cao hơn, 7 mã tụt giá. Với toàn sàn HoSE, cuối phiên sáng chỉ là 155 mã tăng/284 mã giảm, kết phiên là 259 mã tăng/199 mã giảm.
 POW dĩ nhiên là cổ phiếu diễn biến giá tốt nhất chiều nay, khi từ mức tăng 2,61% cuối phiên sáng lên kịch trần 6,96% lúc đóng cửa. Kế đến là VIC và VCB, tăng riêng chiều nay khoảng 2,06% và 1,92%. VJC, PNJ, PLX, NVL, KDH là các mã khác bật lên cao hơn ít nhất 1%. VN30-Index kết phiên tăng 0,52%, yếu hơn một chút so với mức tăng 0,8% của VN-Index, chủ yếu do vai trò của VCB nhỏ hơn.
 Mặc dù diễn biến của các blue-chips chiều nay khá tốt, nhưng dòng tiền vào nhóm này không mạnh. VIC tăng giá nhiều (riêng phiên chiều) với giao dịch chỉ khoảng 128,5 tỷ đồng, VCB thậm chí chỉ giao dịch thêm hơn 53 tỷ. Toàn rổ VN30 phiên chiều khớp chỉ khoảng 2,3 ngàn tỷ đồng, ngưỡng thấp kỷ lục trong các phiên chiều sàn HoSE kể từ khi hệ thống của sàn này được nâng cấp ngày 12/4/2021 (chưa dùng hệ thống của FPT).
 Nhóm cổ phiếu vừa và nhỏ chiều nay tăng tốt hơn blue-chips. Số mã kịch trần ở HoSE tăng lên 20. Trong bối cảnh dòng tiền hạn chế, lợi thế thanh khoản thấp của các mã nhỏ đã phát huy tác dụng. Nhóm giao dịch sôi động, giá kịch trần là DIG, YEG, CII, DLG, TCH, ROS, LDG, HNG, TNA...
 Trong các nhóm cổ phiếu sàn HoSE, khả năng duy trì thanh khoản tốt nhất là Midcap, khi giá trị khớp lệnh chỉ giảm khoảng 5% so với phiên trước, đạt 8.068,4 tỷ đồng, chiếm xấp xỉ 30% giá trị sàn này. VN30 giảm 23%, chiếm hơn 31% sàn. Smallcap giảm 20%, chiếm 18,3% sàn. Ngoài MSN và POW thanh khoản cao nhất và thuộc rổ blue-chips, các mã khác thanh khoản trong Top 10 là VCG, TCH, HNG, GEX, KBC.
 Khối ngoại chiều nay có phiên giao dịch khá tưng bừng. Tổng mức giải ngân riêng buổi chiều lên tới trên 630 tỷ đồng, nâng tổng giá trị mua cả ngày ở HoSE đạt 1.105,8 tỷ đồng, chiếm 5% (phiên sáng mới chiếm 3,7%). Giá trị bán ròng đạt 439,6 tỷ đồng.
 Thông thường các ngày cuối năm tài chính vốn ngoại thường mua ròng và có liên quan đến động thái làm đẹp danh mục đầu tư. Các mã được mua ròng mạnh là CTG (114 tỷ), KBC (73 tỷ), KDH (60 tỷ), VIC (53 tỷ), VRE (52 tỷ), VHM (52 tỷ). Nhóm VNM, VCB, NLG, GEX được mua ròng quanh 20 tỷ đồng trở lên. Phía bán ròng có MSN (-30 tỷ), DPM (-23 tỷ) là lớn nhất. Tính chung blue-chips Vn30 hôm nay được mua ròng 349 tỷ đồng.</t>
  </si>
  <si>
    <t>https://vneconomy.vn/vic-vcb-len-tieng-vn-index-vuot-1-480-diem</t>
  </si>
  <si>
    <t>62122217846697961488</t>
  </si>
  <si>
    <t>&lt;em&gt;VIC&lt;/em&gt; tiếp tục lao dốc mạnh, VN-Index lại thất bại trước mốc 1.500</t>
  </si>
  <si>
    <t>gia tăng trên bình diện chung. &lt;em&gt;VIC&lt;/em&gt; ảnh hưởng đặc biệt mạnh tới chỉ số khi bốc hơi 2,95% giá trị...</t>
  </si>
  <si>
    <t>Thị trường phản ứng tiêu cực hơn trong phiên chiều nay khi đại đa số cổ phiếu blue-chips đều trượt dốc và giá thấp hơn phiên sáng. Độ rộng của VN-Index cũng co hẹp lại khá nhanh, thể hiện áp lực bán gia tăng trên bình diện chung. VIC ảnh hưởng đặc biệt mạnh tới chỉ số khi bốc hơi 2,95% giá trị.
 Hôm nay không phải là phiên đầu tiên VIC làm tổn hại tới VN-Index. Xu hướng giảm của “siêu trụ” này đã khởi động từ đầu tháng 12. Các phiên tăng xuất hiện xen kẽ, nhưng chỉ có 7/19 là tăng giá.
 VN-Index từ đỉnh của VIC (ngày 2/12) đến hôm nay tăng 3,77 điểm thì VIC khiến chỉ số này mất xấp xỉ 10 điểm. Đó là điều may mắn vì mức giảm ở VIC đã được các cổ phiếu khác cân bằng lại. Tuy nhiên hôm nay sức ảnh hưởng của VIC vượt trội, vì không có cổ phiếu này khả dĩ cân bằng được.
 VN-Index đạt đỉnh cao nhất đầu phiên tới mốc 1.498,91 điểm. Đó là lúc VIC mới giảm khoảng 0,5% so với tham chiếu. Toàn bộ thời gian phiên sáng VN-Index giằng co đi ngang dưới tham chiếu cũng là do VIC triệt tiêu hết động lực của các cổ phiếu khác. Chiều nay VIC sập sâu hơn đáng kể, trong khi VN30 từ chỗ có 12 mã còn tăng giá thì buổi chiều còn 8 mã, số giảm duy trì 16 mã, nhưng mức giảm lại lớn hơn phiên sáng.
 Tính riêng phiên chiều, VIC, VHM và VRE là ba cổ phiếu lớn giảm mạnh nhất. So với giá cuối phiên sáng, VIC giảm thêm 1,24% nữa, tổng thể giảm 2,95% lúc đóng cửa. VHM giảm thêm 1,2%, tổng giảm 1,33%. VRE giảm thêm 1,77%, chốt dưới tham chiếu 0,81%. Số khác tụt giá trên 1% phiên chiều là HDB, GVR, KDH, MBB, PNJ, POW, STB. Thống kể chung trong rổ VN30, phiên chiều có 23 cổ phiếu tụt giá sâu hơn phiên sáng, chỉ 7 mã có cải thiện. Như vậy, dù số lượng cổ phiếu đỏ cuối phiên vẫn tương đương buổi sáng, blue-chips thực chất yếu đi đáng kể buổi chiều.
 Đó cũng là nguyên nhân khiến cả VN-Index lẫn VN30-Index chiều nay lao dốc một cách rõ ràng. Không chỉ VIC và VHM kéo xuống, lực nâng đỡ bù trừ của các cổ phiếu khác cũng yếu đi theo. VN-Index một lần nữa không thể chinh phục ngưỡng 1500 điểm, đóng cửa để mất 8,57 điểm tương đương 0,57%. VN30-Index giảm 0,5%.
 Nhóm VN30 yếu cũng dẫn dắt xu hướng giảm chung của các cổ phiếu còn lại. Độ rộng cuối phiên sáng của VN-Index là 212 mã tăng/227 mã giảm thì kết phiên chỉ còn 196 mã tăng/248 mã giảm.
 Nhóm smallcap trụ giá tốt nhất, chỉ số vẫn tăng 0,17% với 74 mã tăng/90 mã giảm. Hầu hết các mã mạnh kịch trần buổi sáng trên HoSE vẫn duy trì được sức mạnh. Đây là điểm sáng cho thấy khả năng tạo sức ép ở các blue-chips chưa khiến dòng tiền nóng lo ngại. Mặt khác, dù các chỉ số lao dốc nhưng áp lực chính cũng đến từ trụ. Ngoài VIC, VHM, VRE, còn có GAS giảm 1,12%, GVR giảm 2,51%, MWG giảm 1,03%, STB giảm 1,83%. Các mã khác giảm rất nhẹ.
 Thanh khoản phiên chiều tiếp tục yếu, hai sàn niêm yết khớp 10.764 tỷ đồng, giảm tới 31% so với phiên sáng. Cầu yếu và chỉ chặn mua giá thấp nên rủi ro giảm giá đã gia tăng, nhất là khi VN-Index liên tục gặp khó khăn tại ngưỡng 1500 điểm.
 Nhóm cổ phiếu ngược dòng khá bất ngờ là chứng khoán dù các mã lớn của nhóm này không thật sự xuất sắc. CTS là mã duy nhất kịch trần. CSI, WSS, AGR, ART, TCI, BSI là các mã tăng trên 4%. Nhóm tăng trên 2% là HAC, BVS, SBS, EVS, MBS, VDS, PSI. Các mã blue-chips trong nhóm có SSI tăng 1,74%, HCM tăng 1,5%, VCI tăng 1,13%, VND tăng 0,64%.
 Điểm sáng nữa là nhà đầu tư nước ngoài tiếp tục mua ròng những ngày cuối cùng. Chiều nay khối ngoại giải ngân sàn HoSE tương đương phiên sáng, nhưng bán ra yếu hơn nhiều. Nhờ đó giá trị mua ròng đạt 229,5 tỷ đồng trong khi cuối phiên sáng mới mua ròng chừng 80 tỷ đồng.
 CTG tiếp tục được mua mạnh, mức ròng tăng thêm hơn 50 tỷ đồng nữa buổi chiều, nâng tổng giá trị mua ròng cả ngày đạt 102 tỷ đồng. Tuy vậy CTG là một trong những mã yếu chiều nay, giá trượt dốc dần dù chốt phiên vẫn trên tham chiếu 0,74%. Khoảng 40% thanh khoản của CTG hôm nay là do nhà đầu tư nước ngoài mua vào. KDH, VRE là hai mã duy nhất còn lại được mua ròng vượt 20 tỷ đồng. Phía bán có MSN với hơn 33 tỷ đồng. GEX là cổ phiếu duy nhất trong số còn lại bị bán ròng quá 20 tỷ.</t>
  </si>
  <si>
    <t>https://vneconomy.vn/vic-tiep-tuc-lao-doc-manh-vn-index-lai-that-bai-truoc-moc-1-500</t>
  </si>
  <si>
    <t>69792332353697546323</t>
  </si>
  <si>
    <t>Tăng hơn 27 điểm, đỉnh 1.500 là quá khứ</t>
  </si>
  <si>
    <t>Các “siêu trụ” &lt;em&gt;VIC&lt;/em&gt;, GAS, VHM càng về cuối phiên càng tăng khỏe giúp VN-Index tăng chung cuộc 27</t>
  </si>
  <si>
    <t>Các “siêu trụ” VIC, GAS, VHM càng về cuối phiên càng tăng khỏe giúp VN-Index tăng chung cuộc 27,3 điểm, lên 1.525,58 điểm. Đỉnh lịch sử 1.500 điểm giờ đã trở thành ngưỡng hỗ trợ trong tương lai.
 Dòng tiền đã mạnh thêm ở nhóm blue-chips giúp thanh khoản ở nhóm VN30 cả phiên hôm nay tăng gần 10% so với phiên trước, dù buổi sáng thanh khoản giảm 11% so với cùng thời điểm.
 So với mức giá cuối phiên sáng, cổ phiếu trong rổ VN30 không quá áp đảo, chỉ có 16 mã tăng cao hơn và 9 mã tụt giá. Tuy vậy các trụ lại cực tốt. Đặc biệt 3 mã quan trọng nhất là VIC, GAS và VHM bật lên cực cao.
 VIC ấn tượng nhất khi tăng thêm 3,8% so với giá cuối phiên sáng, chốt trên tham chiếu chung cuộc tới 6,2%, đoạt ngôi vị số 1 về dẫn dắt VN-Index khỏi tay GAS. Dù thanh khoản không quá ấn tượng, đạt gần 303,1 tỷ đồng, cao nhất 11 phiên, nhưng mức tăng giá một ngày là mạnh nhất 25 phiên. VIC vừa trải qua một nhịp giảm khá mạnh, từ đỉnh cao nhất 109.600 đồng xuống thấp nhất 94.200 đồng, tương đương sụt giảm hơn 14%.
 VHM riêng chiều nay cũng có phiên “bốc đầu” tăng thêm 1,55% so với giá cuối phiên sáng và đóng cửa trên tham chiếu 3,78%. Đây cũng là phiên tăng tốt nhất kể từ đầu tháng 11/2021 của mã này. VHM cũng vượt qua GAS để trở thành cổ phiếu kéo VN-Index mạnh thứ hai sau VIC.
 Đối với GAS, mức tăng thêm trong chiều nay khoảng 1,19% so với cuối phiên sáng, nâng tổng mức tăng cả ngày lên 5,93% so với tham chiếu. Tăng thì nhiều hơn, nhưng GAS vẫn thiệt một chút về vốn hóa so với VIC, VHM.
 Đây là 3 cổ phiếu xuất sắc nhất nhóm blue-chips phiên chiều cũng như cả phiên hôm nay, nhưng sức mạnh cũng đến từ một số mã khác. Tính riêng về biến động buổi chiều thì SAB cũng rất ấn tượng khi tăng thêm 1,88%, đóng cửa tăng tổng cộng 3,97% so với tham chiếu. MWG cũng tăng được 1,77%, chốt trên tham chiếu 1,4%, tức là đảo chiều từ giảm thành tăng. TPB tăng thêm 1,18%, chốt tăng 4,14%.
 Trong Top 10 cổ phiếu đẩy chỉ số, cũng có một vài gương mặt ngân hàng như CTG và TCB. Tuy vậy biến động hầu hết đã xảy ra phiên sáng, buổi chiều nhích lên không nhiều: CTG chỉ tăng thêm 0,57% nữa, đóng cửa trên tham chiếu 2,51%. TCB không tăng thêm được, vẫn chốt +1,8%.
 Nhìn chung chiều nay ngoài các cổ phiếu lớn nhất thì số còn lại biến động không rõ rệt. Điều này đồng nghĩa với lực đẩy lên đã khá cân bằng với bên bán. Tuy nhiên VN30-Index đóng cửa tăng 1,51% so với tham chiếu và thanh khoản cả ngày lên mức 9.488 tỷ đồng, cao nhất 7 phiên cũng cho thấy có dòng tiền tăng. Nhóm cổ phiếu ngân hàng trong rổ cũng tăng thanh khoản khoảng 6%, chiếm 40,4% giá trị khớp lệnh cả rổ.
 Các cổ phiếu vừa và nhỏ xét về chỉ số đại diện cũng không tăng thêm bao nhiêu, nhưng cổ phiếu cụ thể thì mạnh. Số mã kịch trần trên HoSE lúc đóng cửa đã tới 29 mã trong khi cuối phiên sáng mới 17 mã. Các giao dịch rất sôi động thuộc về LDG, VGC, HBC, DIG, DRH, LCG, FCN, CII, GEX, GEG...
 Phiên chiều có dòng tiền khá tốt với tổng khớp hai sàn niêm yết hơn 11,9 ngàn tỷ đồng, đưa mức khớp cả phiên lên 29.254 tỷ đồng. Quy mô giao dịch quay lại sát ngưỡng 30 ngàn tỷ đồng khớp lệnh là con số ấn tượng, vì hơn 4 tuần nay, chỉ có 7 phiên giao dịch trên mốc này. Trong khi đó giai đoạn từ đầu tháng 11/2021, thị trường có 5 tuần liên tục duy trì mức khớp lệnh bình quân phiên đạt trên 30 ngàn tỷ. Thị trường cần dòng tiền vận động mạnh trở lại, nhất là khi xu hướng tăng mới được khai mở.</t>
  </si>
  <si>
    <t>https://vneconomy.vn/tang-hon-27-diem-dinh-1-500-la-qua-khu</t>
  </si>
  <si>
    <t>28155769346599282621</t>
  </si>
  <si>
    <t>&lt;em&gt;VIC&lt;/em&gt; đảo chiều giảm mạnh, VN-Index mất điểm nhẹ</t>
  </si>
  <si>
    <t>Đồng loạt các cổ phiếu lớn nhóm Vin kéo chỉ số hôm qua đã quay đầu, trong đó &lt;em&gt;VIC&lt;/em&gt; giảm sâu nhất và</t>
  </si>
  <si>
    <t>Đồng loạt các cổ phiếu lớn nhóm Vin kéo chỉ số hôm qua đã quay đầu, trong đó VIC giảm sâu nhất và có ảnh hưởng nhất. Rất kịp thời, một số mã khác bật tăng, nổi bật là GAS và MSN, giúp VN-Index chỉ giảm nhẹ 1,49 điểm tương đương 0,1%.
 Cổ phiếu blue-chips sáng nay giảm nhiều hơn tăng và đó là thiệt thòi lớn đối với VN30-Index. Chỉ số này giảm 0,54% so với tham chiếu, mạnh hơn nhiều so với chỉ số chính.
 VIC đầu phiên còn có thêm một nhịp tăng ngắn lúc mở cửa, trên tham chiếu 1,82% nữa rồi mới quay đầu giảm. Diễn biến này không bất ngờ vì VIC đang đi vào vùng đỉnh cũ sau 2 phiên tăng quá nhanh. Thanh khoản ở VIC không nhiều, cả phiên sáng mới khớp gần 1,75 triệu cổ tương đương 181,9 tỷ đồng nhưng giá đã rơi 1,24%. Khối ngoại bán rất nhiều chiếm hơn 48% tổng lượng giao dịch ở mã này.
 Hai cổ phiếu họ Vin còn lại cũng giảm: VRE giảm 1,4%, VHM giảm 0,47%. Ảnh hưởng của hai cổ phiếu này khá hạn chế. Tính chung 3 mã nói trên khiến VN-Index mất khoảng 2 điểm, trong đó riêng VIC đã là hơn 1,3 điểm.
 Các cổ phiếu lớn khác phục hồi trong nỗ lực cân bằng với VIC là GAS đang tăng 2,22%, MSN tăng 2,08%. Cả hai mã này tăng cũng không bất ngờ vì giá dầu đang phục hồi mạnh mẽ kéo theo cả nhóm dầu khí tăng. Với MSN thì 2 phiên giảm sốc đưa giá quay lại giai đoạn tích lũy ngắn hồi đầu tháng 12 và phục hồi kỹ thuật cũng là điều dễ hiểu. MSN sáng nay tăng ngay từ lúc mở cửa 1,37%, thanh khoản đang ở mức rất thấp cho thấy áp lực bán cũng vơi đi đáng kể. Nhà đầu tư nước ngoài cũng không bán nhiều ở MSN.
 GAS và MSN giúp VN-Index có được gần 2,2 điểm, tính ra là đủ cân bằng cho 3 mã họ nhà Vin. Tuy nhiên độ rộng của rổ VN30 sáng nay chỉ có 7 mã tăng/22 mã giảm, thể hiện nỗ lực phục hồi từ các blue-chips khác không thành công. Đây là các mã kéo chỉ số xuống, đặc biệt là khiến VN30-Index mất nhiều điểm.
 Nhóm cổ phiếu quan trọng nhất là ngân hàng đang giao dịch yếu. BID tăng 0,79%, MBB tăng 0,35% là hai mã duy nhất trong nhóm ngân hàng VN30 xanh. Mở rộng ra thì chỉ thêm OCB tăng 0,37% và 5 mã khác là tham chiếu. Toàn bộ các cổ phiếu ngân hàng còn lại trên 3 sàn đều giảm giá.
 SSB giảm 3,75%, CTG giảm 1,32%, VPB giảm 1,28%, TCB giảm 0,8%, SHB giảm 1,78%, STB giảm 1,22% là những mã đáng chú ý nhất và có tác động xấu nhất tới VN-Index.
 Thực ra rổ VN30 ngoài nhóm Vin, một số mã ngân hàng kể trên, thêm BVH, NVL, SAB, còn lại chỉ giảm bình thường. Áp lực bán ở nhóm này cũng không mạnh, thanh khoản giảm khoảng 17% so với sáng hôm qua, đạt 5.087 tỷ đồng. Hiện tại đa số blue-chips đang trong chiều giảm buổi sáng và vẫn chưa thoát đáy đáng kể. Điều này thể hiện lực mua vẫn còn treo giá là chính.
 Độ rộng chung của sàn HoSE phiên sáng cũng kém, với 177 mã tăng/252 mã giảm, nhưng cũng chỉ có khoảng 85 mã giảm quá 1%. Midcap vẫn tăng 0,51%, Smallcap tăng 0,67% nhưng độ rộng nghiêng nhiều hơn về phía giảm. Sàn này đang có 18 mã kịch trần đều là các mã nhỏ. AMD, BAF, NBB, HAI, TCD, TTB, QCG, BCG, TSC có thanh khoản rất tốt.
 Thanh khoản tụt nhẹ trên cả hai sàn niêm yết sáng nay khoảng 6%, đạt 19.620 tỷ đồng khớp lệnh. Trong đó HoSE giảm là chính, thấp hơn sáng hôm qua khoảng 7,5%. VN30 giảm đáng kể 17% do các cổ phiếu đều đang ở nhịp giảm và bên mua chờ giá. STB giao dịch lớn nhất rổ cũng chỉ đạt 578,2 tỷ đồng, HPG còn chưa tới 430 tỷ đồng.
 Nhà đầu tư nước ngoài sáng nay cũng quay lại xả mạnh blue-chips, tập trung vào VRE -169,2 tỷ, VIC -83,6 tỷ, VNM -62 tỷ. Chỉ riêng cổ phiếu trong nhóm VN30 đã bị bán ròng 295 tỷ đồng. Ngoài ra HSG, NVL, DCM, DPM cũng bị bán khá nhiều. Tổng giá trị bán ròng ở HoSE khoảng 320 tỷ đồng. VHM được mua ròng tốt nhất 62 tỷ, VCB gần 47 tỷ, GAS khoảng 26 tỷ đồng.</t>
  </si>
  <si>
    <t>https://vneconomy.vn/vic-dao-chieu-giam-manh-vn-index-mat-diem-nhe</t>
  </si>
  <si>
    <t>20206702790414091228</t>
  </si>
  <si>
    <t>Khối ngoại bán ròng hơn 400 tỷ đồng, xả dữ dội blue-chips</t>
  </si>
  <si>
    <t>Cổ phiếu trong rổ VN30 bị bán ròng mạnh, trong đó VRE bị rút tới 266,6 tỷ đồng ròng,;&lt;em&gt;VIC&lt;/em&gt; trên 160</t>
  </si>
  <si>
    <t>Hôm nay (7/1), không chỉ chịu áp lực từ nhà đầu tư trong nước, thị trường còn bị khối ngoại xả dữ dội. Tổng giá trị bán ròng của nhà đầu tư nước ngoài lên hơn 400 tỷ đồng.
 Kết thúc phiên giao dịch, VN-Index giảm 0,09 điểm (-0,01%) xuống 1.528,48 điểm. HNX-Index tăng 8,95 điểm (+1,85%) lên 493,84 điểm. UPCoM-Index tăng 1,21 điểm (+1,06%) lên 115,60 điểm.
 Trên HOSE, khối ngoại mua vào với khối lượng 42,2 triệu đơn vị, giá trị 2.233,8 tỷ đồng và bán ra với khối lượng 52 triệu đơn vị, giá trị 2.710,9 tỷ đồng. Như vậy, nhà đầu tư nước ngoài đã bán ròng trên sàn này 9,8 triệu đơn vị, tương ứng bán ròng 477 tỷ đồng.
 Ở chiều mua, VHM vẫn duy trì dẫn đầu danh sách với 140,8 tỷ đồng. KBC và HPG cũng lần lượt được mua ròng với giá trị đạt 67,7 tỷ đồng và 57 tỷ đồng.
 Ở chiều bán, áp lực đổ dồn vào hai cổ phiếu họ Vin là VRE với 266,6 tỷ đồng và VIC với 160 tỷ đồng. Một số mã cũng bị xả mạnh còn có VNM với 125,6 tỷ đồng; NVL với 122 tỷ đồng; HSG với 82 tỷ đồng; MSN với 54,9 tỷ đồng; DCM với 29,4 tỷ đồng…
 Trên HNX, khối ngoại tăng giá trị giải ngân lên 66,7 tỷ đồng. Đây cũng là phiên thứ 6 liên tiếp nhà đầu tư nước ngoài mua ròng trên sàn này. Trong đó, lực mua tập trung tại DL1 với 46 tỷ đồng và PVS với 20,5 tỷ đồng.
 Trên UPCoM, khối ngoại mua ròng 9,7 tỷ đồng. Trong đó, QTP được mua nhiều nhất với 13,4 tỷ đồng. Ngược lại, CST bị bán mạnh nhất với 3,6 tỷ đồng.
 Tính chung trên toàn thị trường, nhà đầu tư nước ngoài đã bán ròng 6 triệu đơn vị, với tổng giá trị bán ròng tương ứng đạt 400,6 tỷ đồng, tăng gần 71% về lượng và 58,5% về giá trị so với phiên giao dịch trước đó.</t>
  </si>
  <si>
    <t>https://vneconomy.vn/khoi-ngoai-ban-rong-hon-400-ty-dong-xa-du-doi-blue-chips</t>
  </si>
  <si>
    <t>27309847595442019199</t>
  </si>
  <si>
    <t>Cổ phiếu thép bất ngờ “đồng khởi”</t>
  </si>
  <si>
    <t>&lt;em&gt;VIC&lt;/em&gt;, BID. Đột nhiên 30 phút cuối, nhóm cổ phiếu thép bùng nổ đảo chiều, HPG vọt tăng mạnh mẽ, “nhảy</t>
  </si>
  <si>
    <t>Phần lớn thời gian giao dịch phiên sáng nay nhạt nhẽo và chỉ số phụ thuộc hoàn toàn vào vài trụ như VIC, BID. Đột nhiên 30 phút cuối, nhóm cổ phiếu thép bùng nổ đảo chiều, HPG vọt tăng mạnh mẽ, “nhảy vào” Top 5 các mã kéo VN-Index tốt nhất, dù trước đó giảm.
 Hiện tượng xoay trụ lặp lại trong phiên đầu tuần khi VIC, VRE bật tăng trở lại sau phiên giảm mạnh cuối tuần, đồng thời VCB, GAS quay đầu giảm. Tuy vậy do không có sự đồng thuận rõ rệt nào ở nhóm trụ, VN-Index chủ đạo giằng co.
 VIC bật tăng rất sớm, chỉ 5 phút đầu tiên đã tăng 1,76%. Đến 9h47 giá VIC vọt lên 105.500 đồng, trên tham chiếu 3,23%. Đó cũng là thời điểm VN-Index đạt đỉnh cao đầu tiên, nhưng cũng chỉ tăng 0,51% so với tham chiếu. Tuy vậy độ rộng của chỉ số này cũng chỉ là 157 mã tăng/249 mã giảm, cho thấy áp lực giảm giá vẫn chiếm ưu thế.
 VN30 không tạo đỉnh mới cùng với VN-Index cùng thời điểm. Chỉ số này chỉ tăng 0,32% so với tham chiếu khi VN-Index đạt đỉnh đầu tiên. Độ rộng thậm chí số giảm gấp đôi số tăng. Tuy vậy ảnh hưởng của VIC và BID là rất rõ ràng.
 Từ đỉnh lúc 9h47 đến tận 11h, các chỉ số cùng trượt dốc thảm hại. VN-Index tạo đáy giảm khoảng 0,17% so với tham chiếu, nhưng VN30-Index giảm 0,43%. Độ rộng sàn HoSE cũng không thay đổi nhiều, với 162 mã tăng/280 mã giảm.
 Diễn biến bất ngờ nhất là hiện tượng đảo chiều bùng nổ ở nhóm cổ phiếu thép. Dẫn đầu là HPG sau đó lan sang HSG, NKG... Về thời điểm, HPG chạm đáy lúc 11h, cùng với đáy của VN-Index và VN30-Index, giảm 0,66% so với tham chiếu. Trong khi đó HSG, NKG chạm đáy chậm hơn khoảng 15 phút. HPG tăng trước, cầu đột biến mạnh kéo giá tăng từ 45.500 đồng lên cao nhất 46.650 đồng trước khi tụt nhẹ về 46.550 đồng lúc chốt phiên. Như vậy chỉ trong 30 phút, HPG tăng 2,2%, giao dịch hơn 4,2 triệu cổ, tương đương 36% tổng lượng khớp cả phiên sáng.
 HPG tăng 1,64% so với tham chiếu kéo theo các cổ phiếu ngành thép cũng mạnh lên. HSG tăng 2,83%, NKG tăng 1,63%. Tuy nhiên chỉ có HPG là mã trụ, từ chỗ nằm trong nhóm kéo VN-Index mất điểm, HPG nhảy vào Top 5 mã đẩy chỉ số này tăng. HPG góp cho VN-Index khoảng 0,9 điểm trong phiên sáng, cùng với VIC, BCM, DIG và VRE đẩy chỉ số tăng 0,36% so với tham chiếu tương đương 5,51 điểm. VN30-Index cũng hưởng lợi khá rõ, do HPG cũng là mã rất lớn, có được 1,3 điểm.
 Diễn biến tăng giá trong 30 phút cuối phiên cũng chứng kiến sự đảo chiều của khá nhiều blue-chips. VN30 chốt phiên với 13 mã tăng/18 mã giảm. Phía tăng tốt nhất ngoài VIC, HPG, là BID tăng 1,53%, VRE tăng 3,74%, POW tăng 1,24%, STB tăng 2,19%, TPB tăng 1,95%...
 Nhóm ngân hàng có thể thấy cũng đảo chiều ở một số mã, dù những mã siêu lớn thì không. TPB, STB cũng bật lên giống HPG nhưng ảnh hưởng có giới hạn. Mặt khác, các mã quan trọng của nhóm ngân hàng như VCB giảm tới 1,38%.
 Nhóm cổ phiếu vốn hóa nhỏ tiếp tục là những mã cực nóng, với 22 mã trong rổ smallcap tăng kịch trần và toàn sàn HoSE có 30 mã. FCN, LDG, HQC, PHC thu hút dòng tiền lớn, khớp lệnh toàn trên trăm tỷ đồng. Ngoài ra DRH, QCG, AMD, SHI, VPH, SJF, HAI cũng giao dịch khá lớn.
 Nhìn theo nhóm thì Midcap thanh khoản lớn nhất, đạt 9.350,8 tỷ đồng nhưng độ rộng chỉ là 27 mã tăng/35 mã giảm và chỉ số tăng 0,8%. Rổ này chỉ có SRC là kịch trần. Tuy nhiên thanh khoản chiếm tới 43,6% tổng giá trị khớp sàn HoSE vẫn cho thấy dòng tiền đang dồn vào nhóm này. FLC, GEX, CII, VCG, KBC đều lọt vào Top 10 giá trị khớp toàn thị trường.
 Ngược lại, nhóm VN30 sáng nay chỉ giao dịch được 4.888,2 tỷ đồng, chiếm 22,8% sàn HoSE. STB và HPG là hai mã duy nhất lọt Top 10 thanh khoản. Tuy nhiên thanh khoản thấp trong nhóm này cũng phần nào cho thấy áp lực bán khá yếu, vì phần lớn thời gian chỉ số VN30 giảm dưới tham chiếu và độ rộng áp đảo ở phía giảm.</t>
  </si>
  <si>
    <t>https://vneconomy.vn/co-phieu-thep-bat-ngo-dong-khoi</t>
  </si>
  <si>
    <t>42673663202183014866</t>
  </si>
  <si>
    <t>Cổ phiếu ngân hàng tiếp tục nổi sóng</t>
  </si>
  <si>
    <t>GAS và &lt;em&gt;VIC&lt;/em&gt; khiến VN-Index mất gần 4 điểm là một thiệt thòi lớn trong phiên sáng nay. Tuy vậy thị</t>
  </si>
  <si>
    <t>GAS và VIC khiến VN-Index mất gần 4 điểm là một thiệt thòi lớn trong phiên sáng nay. Tuy vậy thị trường vẫn có được nhóm ngân hàng giữ nhịp tốt, đồng thời cuộc “giải cứu” cổ phiếu đầu cơ vẫn tiếp diễn, xoa dịu nỗi đau dịp Tết!
 Tổng thể nhóm blue-chips VN30 phiên sáng chỉ trong trạng thái giằng co, nhưng những mã mạnh giao dịch nổi bật. Cổ phiếu ngân hàng không chỉ chiếm trọn toàn bộ các mã kéo điểm số, mà còn giúp duy trì thanh khoản rất tốt.
 MBB có phiên tăng xuất sắc 5,79% trở thành mã kéo chỉ số tốt nhất dù vốn hóa còn khiêm tốt. Mã này cũng có phiên tăng tốt nhất từ cuối tháng 11/2021 và biên độ sáng nay đưa giá quay lại vùng đỉnh lịch sử đầu tháng 7/2021 quanh ngưỡng 32.000 đồng.
 MBB cũng là cổ phiếu xác lập vị trí số 1 thị trường về thanh khoản, với trên 39,8 triệu đơn vị tương đương 1.248,4 tỷ đồng. Đây đã là mức gần tương đương ngưỡng thanh khoản lịch sử của mã này. Do đó cơ hội rất cao hôm nay sẽ là một ngày kỷ lục. Thiệt thòi lớn nhất ở MBB là vốn hóa chưa “tới”, nên chỉ đóng góp cho VN-Index khoảng 2,5 điểm.
 Nhóm ngân hàng chiếm 9/10 cổ phiếu nâng đỡ điểm số nhiều nhất sáng nay. Kế tiếp MBB là BID tăng 2,68%, TCB tăng 2,56%, CTG tăng 2,28%, ACB tăng 2,28%, HDB tăng 2,77%, TPB tăng 2,4% và VPB tăng 0,59%. Cổ phiếu ngân hàng duy nhất tăng kịch trần là NVB nhưng thanh khoản quá nhỏ, chỉ hơn 3,2 tỷ đồng giá trị.
 Trong 27 cổ phiếu ngân hàng trên các sàn, SSB là mã duy nhất giảm 1,53%, VCB tham chiếu, còn lại toàn tăng. 22 mã tăng trên 1%, trong đó 18 mã tăng trên 2%.
 Rổ VN30 chốt phiên sáng có 13 mã tăng/16 mã giảm, chỉ số tăng 0,51% thì chủ đạo là các mã ngân hàng. 3 cổ phiếu còn lại tăng là PNJ, GVR và BVH, MSN, trong đó PNJ tăng tốt nhất cũng chưa tới 0,9%.
 VN-Index chịu thiệt hại khá nhiều do ảnh hưởng của hai trụ lớn là VIC giảm 1,47% và GAS giảm 2,49%. Ngoài ra nhóm giảm cũng có nhiều trụ như VNM, NVL, SAB, VHM, dù mức giảm không nhiều.
 Không chỉ đỡ điểm số, nhóm ngân hàng cũng đóng góp rất lớn cho thanh khoản tăng mạnh sáng nay. Với rổ blue-chips VN30, các mã ngân hàng chiếm gần 68%, giúp thanh khoản của rổ này tăng vọt 88% so với sáng hôm qua, đạt 5.726,3 tỷ đồng, cao nhất 6 phiên sáng gần đây. Trên toàn sàn HoSE, các cổ phiếu ngân hàng chiếm gần 31% giá trị khớp lệnh và HoSE cũng tăng thanh khoản 15% so với sáng hôm qua, đạt gần 14.033 tỷ đồng.
 Tại nhóm cổ phiếu đầu cơ, tình hình tiếp tục khả quan hơn với quá trình “trục vớt” cổ phiếu họ FLC đã có kết quả. FLC quay đầu tăng giá 4,96% với khối lượng giao dịch 55,3 triệu cổ tương đương gần 664 tỷ đồng. ROS cũng đã tăng 5,2% với 76,4 triệu cổ tương đương 641,4 tỷ đồng. Như vậy FLC sau khi rơi từ đỉnh cao 24.100 đồng xuống 11.300 đồng mới được “trục vớt”, nhà đầu tư đã bốc hơi hơn 53% tài sản.
 Độ rộng ở HoSE phiên sáng ghi nhận 216 mã tăng/230 mã giảm, trong đó 22 mã tăng kịch trần. Chỉ số Smallcap tăng 1,34%, Midcap tăng 0,52% cho thấy giá biến động tốt hơn ở các cổ phiếu vốn hóa nhỏ. Tuy vậy cả Midcap lẫn Smallcap đều có thanh khoản không nổi bật. Midcap giao dịch 5.093 tỷ đồng, thấp hơn VN30, còn Smallcap mới giao dịch 2.148 tỷ đồng. Quá trình bắt đáy thường không thu hút được nhiều tiền do nhà đầu cơ đang quá sợ hãi, chỉ mong thoát được. Khi giá quay đầu hồi lên, tâm lý “sợ cành cong” sẽ ngăn cản dòng tiền lớn hơn, thậm chí là do tài khoản “sứt mẻ” quá nhiều.
 Khối ngoại sáng nay xả ròng đột biến 620 tỷ đồng trên sàn HoSE với tổng giá trị bán lên tới 1.068,9 tỷ đồng tương đương 7,4% tổng giá trị giao dịch của sàn này. Mức mua vào chỉ đạt 448,8 tỷ đồng, chiếm 3,1%. KBC bị bán nhiều nhất với 127,3 tỷ đồng ròng. VIC khoảng 52 tỷ, DGW hơn 48 tỷ, MSN gần 42 tỷ. Nhóm STB, NLG, GEX, NVL, HPG, VCG, DXG bị bán ròng trên 20 tỷ đồng. Phía mua lớn nhất là VHM cũng chỉ hơn 21 tỷ đồng.</t>
  </si>
  <si>
    <t>https://vneconomy.vn/co-phieu-ngan-hang-tiep-tuc-noi-song</t>
  </si>
  <si>
    <t>77145915711922385708</t>
  </si>
  <si>
    <t>Gần 160 mã giảm sàn, nếu lại kẹt thì chỉ tại lòng tham</t>
  </si>
  <si>
    <t>chao đảo. Điểm số bốc hơi cực nhanh khi &lt;em&gt;VIC&lt;/em&gt;, VHM, HPG, GVR, MSN lao dốc chóng mặt...</t>
  </si>
  <si>
    <t>Thị trường quay lại đà bán tháo mạnh buổi chiều khi ngay cả những mã trụ ngân hàng mạnh nhất cũng chao đảo. Điểm số bốc hơi cực nhanh khi VIC, VHM, HPG, GVR, MSN lao dốc chóng mặt.
 Nhóm cổ phiếu đầu cơ bị bán tháo là điều không bất ngờ vì lực xả đã tăng lên rõ rệt từ sáng. Dường như các mã lớn đã thúc đẩy cơn lốc bán ra khi nhiều blue-chips cũng phá vỡ ngưỡng hỗ trợ để giảm sâu hơn.
 Sàn HoSE cuối phiên sáng mới có 12 mã giảm sàn, trong đó chỉ 5 mã mất thanh khoản. Chiều nay số mã sàn lên tới 114 cổ phiếu, trong đó gần 100 mã “múa bên trăng”. Tình trạng thê thảm lặp lại ở các phiên bán tháo trước đây và trạng thái đảo chiều nhanh như lật mặt này cho thấy những người đang mắc kẹt đã không thể sai lầm lần thứ hai khi bỏ lỡ cơ hội thoát ra.
 Hầu hết các cổ phiếu giảm sàn hôm nay đều đi đủ vòng T+3, nghĩa là vừa có cơ hội cho người bắt đáy, vừa đủ cơ hội cho người mắc kẹt cắt lỗ. Nếu lại mắc kẹt thì nhà đầu tư chỉ có thể đổ lỗi cho lòng tham của chính mình mà thôi.
 Số ít cổ phiếu chưa đủ vòng T+3, trong đó có nhóm cổ phiếu họ FLC. Tuy vậy ngay cả khi quyết tâm cắt lỗ dứt khoát thì những người mắc kẹt cũng có thể bán được nhỉnh hơn giá mua hôm 19/1 một chút vì trong phiên sáng có lúc FLC lên 13.600 đồng. Tuy nhiên những người bắt đáy hôm 20/1 ngày mai mới bán được thì gần như chắc chắn đã lỗ. Những người mua giá đáy hôm 21/1 dù hiện vẫn cao hơn mức chốt phiên hôm nay, nhưng chưa biết có an toàn hay không. FLC, ROS, AMD, KLF lại mất thanh khoản giá sàn.
 Sàn HNX chốt phiên hôm nay cũng có 39 mã giảm sàn, thêm 6 mã trên UpCOM, thị trường có tổng cộng gần 160 mã giảm hết biên độ. Toàn bộ mặt bằng giá đã hạ xuống đáng kể khi HoSE cuối ngày có tới 250 mã giảm trên 2% và khoảng 40 mã khác giảm trên 1%. Cuối phiên sáng, sàn này mới có 240 mã giảm trên 1%.
 Tình trạng bán tháo ở cổ phiếu đầu cơ gắn liền với trạng thái sụt giảm nhanh của nhóm blue-chips. Cổ phiếu ngân hàng vẫn khá xuất sắc khi ACB còn tăng 2,69%, CTG tăng 0,28%, MBB tăng 0,94%, TCB tăng 1%, VCB tăng 4,26%. Tuy vậy chính các mã này cũng đã suy yếu so với cuối phiên sáng: ACB tụt mất hơn 1%, CTG tụt 1,79%, MBB tụt 1,83%, TCB tụt 1,18%, VCB tụt 0,1%.
 Toàn bộ nhóm cổ phiếu ngân hàng đều suy yếu: Trên cả ba sàn chỉ còn 7/27 mã tăng giá, trong khi cuối phiên sáng còn là 16/27 mã. Một số blue-chips như TPB, STB giảm cực mạnh. TPB bốc hơi tới 5,5% so với cuối phiên sáng và đóng cửa giảm chung cuộc 5,63%. STB giảm thêm 3,48%, chốt dưới tham chiếu 3,76%.
 Độ rộng của VN30 lúc đóng cửa co lại còn 6 mã tăng/24 mã giảm, trong đó 3 mã giảm sàn là GVR, POW và SSI. Những trụ còn tốt buổi sáng như GAS, VIC, PLX, chiều nay đều giảm.
 Đặc biệt các mã lớn nhất tụt giá kinh hoàng khiến VN-Index mất điểm chóng mặt. VHM giảm 4,03% so với tham chiếu, riêng chiều nay giảm 2,43%; HPG giảm 6%, riêng chiều giảm 2,86%; MSN giảm 5,3%, riêng chiều giảm 1,38%; GVR giảm sàn, buổi chiều giảm 4,89%; VRE giảm 6,34%, chiều giảm 4,32%...
 VN-Index bốc hơi 33,18 điểm, chỉ thấp hơn phiên thứ Hai tuần trước và tính theo mức đóng cửa thì đà tăng trong 3 phiên vừa qua đã mất sạch trong một ngày hôm nay.
 Áp lực bán tháo chiều nay đẩy thanh khoản lên cao. Sáng nay sàn HoSE khớp lệnh giảm 10% so với phiên trước, chiều nay lại tăng 8,4%, đạt 23.507 tỷ đồng. HoSE giao dịch buổi chiều giao dịch gần 10,.835 tỷ đồng, cao nhất 5 phiên. Smallcap giao dịch rất thấp với 2.753 tỷ đồng cho thấy lực cầu đã suy yếu và đến khi blue-chips sụp đổ thì thanh khoản tắt hẳn buổi chiều.
 Khối ngoại hôm nay bán ròng 225 tỷ đồng trên HoSE nhưng chỉ bán ròng VN30 hơn 40 tỷ đồng. VIC bị xả nặng nhất với -207 tỷ đồng, HPG với -84 tỷ. Cổ phiếu này được cân bằng vị thế giao dịch với CTG mua ròng 68 tỷ, VHM với 62,4 tỷ, SSI gần 56 tỷ, VCB với 43 tỷ...</t>
  </si>
  <si>
    <t>https://vneconomy.vn/gan-160-ma-giam-san-neu-lai-ket-thi-chi-tai-long-tham</t>
  </si>
  <si>
    <t>88020376897316038997</t>
  </si>
  <si>
    <t>Khối ngoại bán ròng &lt;em&gt;VIC&lt;/em&gt;, tập trung tiền gom cổ phiếu ngân hàng và chứng khoán</t>
  </si>
  <si>
    <t>Tính chung trên toàn thị trường, nhà đầu tư nước ngoài đã bán ròng 6,8 triệu đơn vị với tổng giá trị bán ròng tương ứng 188,4 tỷ đồng...</t>
  </si>
  <si>
    <t>Hôm nay (24/1), khối ngoại dồn tiền để mua cổ phiếu ngân hàng và chứng khoán. Tuy nhiên, do áp lực xả lớn ở các như VIC, DGW nên trạng thái bán ròng toàn thị trường vẫn được thiết lập.
 Kết thúc phiên giao dịch, VN-Index giảm 33,18 điểm (-2,25%) xuống 1.439,71 điểm. HNX-Index giảm 17,08 điểm (-4,09%) xuống 400,76 điểm. UPCoM-Index giảm 2,97 điểm (-2,71%) xuống 106,71 điểm.
 Trên HOSE, khối ngoại mua vào với khối lượng 30,4 triệu đơn vị, giá trị 1.484 tỷ đồng và bán ra với khối lượng 38,2 triệu đơn vị, giá trị 1.709 tỷ đồng. Như vậy, nhà đầu tư nước ngoài đã bán ròng trên sàn này 7,8 triệu đơn vị, tương ứng bán ròng 225 tỷ đồng.
 Ở chiều mua, VND và CTG dẫn đầu danh sách với giá trị lần lượt đạt 75,2 tỷ đồng và 68,1 tỷ đồng. Một số mã cổ phiếu ngành ngân hàng và chứng khoán cũng được mua nhiều còn có SSI với 55,8 tỷ đồng; VCB với 42,6 tỷ đồng; VDS với 26,1 tỷ đồng; STB với 23,7 tỷ đồng.
 Ở chiều bán, nhà đầu tư nước ngoài xả mạnh nhất VIC với 206,9 tỷ đồng. Xếp liền sau là DGW với 84,7 tỷ đồng và HPG với 83,8 tỷ đồng.
 Trên HNX, khối ngoại mua ròng nhẹ 3,6 tỷ đồng. Trong đó, PVI dẫn đầu bên mua với 9,1 tỷ đồng. Trái lại, NTP dẫn đầu bên bị xả với 11,4 tỷ đồng.
 Trên UPCoM, khối ngoại có phiên mua ròng thứ 4 liên tiếp với giá trị 32,9 tỷ đồng. Trong đó, lực mua tập trung tại QNS, CLX, ACV và đều trên 3 tỷ đồng.
 Tính chung trên toàn thị trường, nhà đầu tư nước ngoài đã bán ròng 6,8 triệu đơn vị với tổng giá trị bán ròng tương ứng 188,4 tỷ đồng, giảm 78,2% về lượng và 82,7% về giá trị so với phiên giao dịch trước đó.</t>
  </si>
  <si>
    <t>https://vneconomy.vn/khoi-ngoai-ban-rong-vic-tap-trung-tien-gom-co-phieu-ngan-hang-va-chung-khoan</t>
  </si>
  <si>
    <t>55782125597161692739</t>
  </si>
  <si>
    <t>Thị trường “lì xì” đầu năm, gần 120 mã kịch trần</t>
  </si>
  <si>
    <t>Phiên giao dịch đầu tiên sau kỳ nghỉ Tết có sự “phá đám” nhất định từ vài trụ như &lt;em&gt;VIC&lt;/em&gt;, nhưng tổng</t>
  </si>
  <si>
    <t>Phiên giao dịch đầu tiên sau kỳ nghỉ Tết có sự “phá đám” nhất định từ vài trụ như VIC, nhưng tổng thể vẫn là một phiên tăng giá tưng bừng. Nhóm cổ phiếu đầu cơ tiếp tục tăng mạnh mẽ, với 117 mã kịch trần trên cả 3 sàn.
 Blue-chips VN30 lại là nhóm cổ phiếu kém nhất trong phiên chiều nay, khi số tụt giá so với phiên sáng nhiều áp đảo. Chỉ số đại diện rổ chốt ngày chỉ tăng 0,59%, trong khi Midcap tăng 1,35%, Smallcap tăng 3,1% và VN-Index tăng 1,26%.
 Chỉ số chính tăng tốt hơn nhóm blue-chips do yếu tố kỹ thuật, khi VCB và GAS tiếp tục duy trì đà đi lên mạnh mẽ. Đặc biệt cổ phiếu siêu lớn là VCB có màn bùng nổ ngoạn mục, vươn lên trở thành mã dẫn dắt chỉ số.
 Chốt phiên sáng VCB tăng khiêm tốn 1,69%. Tuy nhiên ngay khi vào phiên chiều cổ phiếu này đã bùng nổ dữ dội. Đến khoảng 1h45, VCB đã tăng 2,7%. Càng về cuối phiên VCB càng khỏe dù thanh khoản tương đối kém. Chốt phiên cổ phiếu vốn hóa lớn nhất thị trường này đã tăng 3,82% so với tham chiếu, tương đương riêng chiều nay tăng thêm gần 2,1% so với giá cuối phiên sáng. Thanh khoản của VCB buổi chiều chỉ đạt 52,9 tỷ đồng, chưa tới 36% tổng giá trị khớp cả ngày.
 VCB có tác động mạnh mẽ đến VN-Index do là cổ phiếu có vốn hóa lớn nhất. VCB cũng vượt qua GAS để trở thành mã kéo điểm số hàng đầu. GAS không duy trì được độ cao tốt như phiên sáng, nhưng cuối ngày vẫn tăng 5,23%, là phiên tăng tốt nhất kể từ đầu 2022.
 Nhìn chung với độ rộng 23 mã tăng/5 mã giảm, rổ VN30 vẫn ghi nhận đà tăng giá áp đảo. Tuy nhiên chỉ số này lại bất lợi vì VCB vốn hóa khá nhỏ. Cụ thể, VCB chỉ giúp VN30-Index có được gần 2 điểm trong khi với VN-Index là 4,2 điểm. Mặt khác VPB đột ngột đảo chiều sang giảm, trong khi đây là một trong những mã lớn nhất của chỉ số. Cuối phiên sáng VPB tăng nhẹ 0,41%, nhưng kế phiên giảm 0,95%.
 Cổ phiếu ngân hàng chiều nay khá đuối. Trừ VCB tăng tốt hơn, tất cả các mã ngân hàng còn lại trong rổ VN30 đều sụt giá so với cuối phiên sáng. CTG sụt mạnh thêm hơn 1% nữa, đóng cửa giảm 1,63%. TPB cũng giống VPB, đảo chiều sang vùng đỏ, giảm 0,6% so với tham chiếu. Ngay cả những cổ phiếu ngân hàng còn tăng so với tham chiếu cuối phiên như ACB, HDB, MBB... đều tụt giá đáng kể so với phiên sáng.
 Trong các mã trụ, VIC là cổ phiếu có ảnh hưởng xấu nhất, là cổ phiếu “phá đám” chỉ số trong phiên chiều. VIC chốt phiên sáng không quá tệ, giảm nhẹ 0,21% so với tham chiếu và chỉ đóng vai trò kiềm chế đà tăng của VN-Index. Sang phiên chiều VIC lao dốc thảm hại, càng lúc càng tụt sâu hơn. Chốt đợt khớp lệnh liên tục VIC đã giảm 4% so với tham chiếu và đợt ATC bị “dập” thêm nhịp nữa, giảm tổng cộng 5,98% so với tham chiếu. Riêng VIC đã khiến VN-Index bốc hơi 5,2 điểm và VN30-Index bốc hơi 6,1 điểm.
 Tuy vậy, ảnh hưởng của VIC và vài mã lớn như CTG, BID chỉ mang tính cá biệt, tổng thể độ rộng HoSE vẫn rất tích cực với 382 mã tăng/91 mã giảm. Đặc biệt nhóm cổ phiếu nhỏ “lì xì” nhà đầu tư với 65 mã kịch trần trên HoSE, 27 mã trần trên HNX và 25 mã trên UpCOM.
 Có 54 mã trên HoSE mất thanh khoản chiều mua là một kết quả phấn khởi cho rất nhiều nhà đầu tư bắt đáy trước Tết. Mặc dù đà tăng mấy phiên gần đây còn lâu mới hàn gắn được mức thua lỗ của những người đu đỉnh, nhưng tốc độ phục hồi nhanh ở nhóm này cũng là một lợi thế.
 Diễn biến khá bất ngờ là chiều nay dòng tiền không mạnh. Cả hai sàn niêm yết chỉ khớp thêm được 7.345 tỷ đồng, bằng khoảng 65% phiên sáng. VN30 giao dịch rất kém với hơn 3 ngàn tỷ đồng. Dù vậy tổng thể rổ blue-chips VN30 vẫn thu hút dòng tiền tốt nhất sàn HoSE, chiếm khoảng 48% tổng giá trị khớp lệnh.
 Khối ngoại tăng bán chiều nay, khiến vị thế mua ròng tụt xuống còn 304,5 tỷ đồng trên HoSE, trong khi cuối phiên sáng đạt 406 tỷ đồng. VIC bị bán tăng đột biến, từ 119,4 tỷ đồng cuối phiên sáng lên 334,3 tỷ đồng cả ngày. HPG tăng bán ròng lên gần 162 tỷ đồng. Phía mua VHM được tăng mua lên 193 tỷ ròng, KBC hơn 148 tỷ, SSI gần 132 tỷ.</t>
  </si>
  <si>
    <t>https://vneconomy.vn/thi-truong-li-xi-dau-nam-gan-120-ma-kich-tran</t>
  </si>
  <si>
    <t>70197487686480753292</t>
  </si>
  <si>
    <t>Cổ phiếu &lt;em&gt;VIC&lt;/em&gt; rơi tự do, vốn ngoại xả quá nửa tổng thanh khoản</t>
  </si>
  <si>
    <t>và các chỉ số không biến động lớn. Ảnh hưởng nghiêm trọng từ “siêu trụ” &lt;em&gt;VIC&lt;/em&gt; kết hợp với VCB đã gây</t>
  </si>
  <si>
    <t>Dòng tiền có tín hiệu tăng trở lại trong phiên sáng nay nhưng giao dịch rơi vào trạng thái giằng co và các chỉ số không biến động lớn. Ảnh hưởng nghiêm trọng từ “siêu trụ” VIC kết hợp với VCB đã gây sức ép rất lớn.
 Đà giảm chóng mặt của VIC được “dự báo” khi hôm qua mức giảm 6% đánh thủng vùng hỗ trợ 3 tháng của cổ phiếu này. Áp lực bán tăng vọt tiếp tục khiến VIC giảm thêm 4,39% trong sáng nay.
 Khối lượng giao dịch tại VIC cũng khá lớn với 5,22 triệu cổ tương đương 465,8 tỷ đồng. Trong đó, nhà đầu tư nước ngoài xả xấp xỉ 2,7 triệu cổ, tương đương 51,6% tổng thanh khoản. VIC cũng là cổ phiếu bị khối này xả trọng điểm trên thị trường sáng nay khi tổng giá trị bán ròng lên tới 203,1 tỷ đồng.
 Áp lực bán lớn tại VIC khiến giá giảm sâu đang là yếu tố chính khiến VN-Index tăng quá nhẹ 0,18%, dù các blue-chips VN30 cũng khá tốt. Chỉ số VN30-Index đang tăng 0,49% với 16 mã tăng/13 mã giảm. Riêng VIC khiến VN-Index bốc hơi tới gần 4 điểm.
 Ngoài VIC, VCB sụt giảm 1,62%, MSN giảm 1,76% cũng là hai trụ có ảnh hưởng xấu. Tuy vậy hai mã này khác VIC, diễn biến giảm không liên tục. VCB trong tháng 1/2022 tăng khoảng 12,9%. MSN sau khi giảm 16,4% trong nửa đầu tháng 1 đã tạm cân bằng.
 Ngoài ảnh hưởng của vài trụ lớn, tổng thể các blue-chips vẫn đang giao dịch ổn định và giữ nhịp thị trường chung rất tốt. Cổ phiếu thép và ngân hàng phần lớn tăng nổi bật: HPG tăng 4,76%, VPB tăng 3,44%, ACB tăng 2,88%, TCB tăng 1,33%, CTG tăng 0,96%... Trong 27 mã ngân hàng trên cả 3 sàn, chỉ có 9 mã giảm giá.
 Trong khi đó nhóm thép và vật liệu xây dựng nhiều mã cực mạnh. Ngoài HPG tăng 4,76%, HSG, NKG lên kịch trần, TLH tăng 6,44%, VGS tăng 5,43%... Các cổ phiếu thép đều đã trải qua giai đoạn gian khổ cùng cực khi giảm quá mạnh trong nhiều tháng. Điều này phần nào khiến mức định giá trở nên hấp dẫn hơn.
 Nhóm VN30 cũng đang thu hút dòng tiền khá tốt, giao dịch sáng nay tăng gần 15% so với sáng hôm qua, đạt 5.893,4 tỷ đồng. HPG và các mã ngân hàng trong rổ đóng góp xấp xỉ 67% mức thanh khoản này.
 Với độ rộng 268 mã tăng/171 mã giảm ở sàn HoSE, tổng thể thị trường đang trong tình trạng phân hóa. Đây là thời điểm mà hiệu quả danh mục phát huy sự khác biệt. VN-Index bị kiềm chế rất rõ từ các trụ nên sẽ rất khó bùng nổ tăng, ít nhất tới khi các trụ như VIC đạt tới ngưỡng cân bằng.
 Các cổ phiếu đầu cơ tăng giá tưng bừng hôm qua cũng “nguội” đi. Cả sàn HoSE chỉ còn 18 mã kịch trần, HNX có 6 mã. QBS, VPH, ITA, IDI, CMX, HID... thanh khoản khá ấn tượng. Tuy vậy cũng có không ít cổ phiếu được bắt đáy tăng mạnh phiên đầu năm đã gặp lực bán cắt lỗ mới và quay đầu giảm như NBB, CII... Nhìn chung các mã đầu cơ giảm quá mạnh trong ngắn hạn luôn thường trực khối lượng mắc kẹt rất lớn và giá phục hồi sẽ gặp lực cản từ nhóm này.
 Sau phiên giao dịch “lấy may” đầu năm với thanh khoản khá kém, sáng nay thị trường có tín hiệu phục hồi về thanh khoản. Tổng giá trị khớp lệnh hai sàn niêm yết tăng 27% so với sáng hôm qua, đạt gần 14.278 tỷ đồng. Trong đó, HoSE khớp tăng 27% đạt 13.204 tỷ đồng.
 Khối ngoại đang bán ròng gần 240 tỷ đồng trên HoSE, dồn chủ đạo vào VIC. Ngoài ra NKG cũng bị bán ròng 41,4 tỷ, HPG khoảng 27,7 tỷ, VCB hơn 21 tỷ. Phía mua ròng không rõ ràng, chỉ có KBC VNM là trên dưới 20 tỷ ròng.</t>
  </si>
  <si>
    <t>https://vneconomy.vn/co-phieu-vic-roi-tu-do-von-ngoai-xa-qua-nua-tong-thanh-khoan</t>
  </si>
  <si>
    <t>23619928015752543591</t>
  </si>
  <si>
    <t>Blog chứng khoán: Nghi ngờ quá cao, phái sinh chấp nhận chiết khấu 15 điểm</t>
  </si>
  <si>
    <t>Dù rằng &lt;em&gt;VIC&lt;/em&gt; tiếp tục là “nhân tố bí ẩn” của thị trường hôm nay, nhưng việc F1 chấp nhận chiết khấu</t>
  </si>
  <si>
    <t>Dù rằng VIC tiếp tục là “nhân tố bí ẩn” của thị trường hôm nay, nhưng việc F1 chấp nhận chiết khấu tới gần 15 điểm cuối ngày và bình quân trong phiên trên 13 điểm là điều bất ngờ. Chả lẽ thị trường lại “hoảng” đến như vậy?
 Về cơ bản thì một danh mục tốt sẽ không bị tác động gì đáng kể trong ngày hôm nay, dù chỉ số đánh võng đến đâu. Trạng thái thị trường hiện tại không phải là mới. Sớm muộn gì tình trạng ép trụ sẽ chấm dứt và khi đến thời điểm, tình thế sẽ thay đổi nhanh.
 VIC đầu phiên hôm nay tưởng như đã thoát được sức ép, có ít phút giá còn xanh. Nhưng diễn biến sau đó cho thấy cổ phiếu này vẫn sẽ bị tác động. Giá giảm rất sâu với thanh khoản tiếp tục lớn gấp đôi MA20. Điểm đáng chú ý là buổi chiều giao dịch đã chậm lại đáng kể và giá không tụt thêm: Thanh khoản buổi chiều chỉ bằng 34% buổi sáng.
 VIC rơi thêm một phiên nữa sẽ tiến vào vùng hỗ trợ và điều cần thấy là thanh khoản giảm xuống trong trường hợp bên bán vẫn cầm trịch hoặc thanh khoản đại tăng nếu cầu vào bắt mạnh. Nói chung VIC dừng giảm sẽ là cơ hội tốt cho các chỉ số vì hiện mã này vẫn là lực cản chính về điểm. VIC quay đầu phục hồi là một sức bật tốt cho chỉ số và đúng thời điểm sẽ tạo được đột biến.
 Ngoài VIC thì vài cổ phiếu lớn khá kém hôm nay như VHM, VNM, MSN không có gì đặc biệt. Dù giá giảm nhưng với các cổ phiếu này cũng chỉ là dao động thông thường. Phần còn lại của thị trường rơi vào trạng thái phân hóa, với nhiều mã rất mạnh như cổ phiếu thép và cũng nhiều mã giảm sâu, chủ yếu ở nhóm vừa và nhỏ. Blue-chips tổng thể vẫn diễn biến bình thường.
 Thanh khoản gia tăng khá tốt như kỳ vọng, hai sàn đạt 22,7k tỷ với blue-chips VN30 tiếp tục giữ thị phần chủ đạo. Ngân hàng tăng thanh khoản rất tốt và đa số là tăng giá. Các mã có nhịp điều chỉnh sâu vừa qua như cổ phiếu thép cũng thu hút dòng tiền và giá đi lên mạnh mẽ. Dòng tiền đang có tính chọn lựa rất cao và chừng nào các mã blue-chips vẫn có tỷ trọng giao dịch lớn tức là có sự ưu tiên về yếu tố cơ bản.
 Điểm thú vị nhất hôm nay là thị trường phái sinh không tin tưởng vào cơ hội tăng của thị trường cơ sở. Basis F1 chiết khấu rộng đột biến trong cả phiên và càng ở nhịp tăng của VN30, F1 càng vận động chần chừ kéo doãng basis thêm. Thanh khoản tại F1 tăng 31% so với hôm qua nhưng basis bình quân lại chiết khấu gấp đôi.
 Basis chiếu khấu quá rộng là phù hợp với chiến lược Long, nhưng tâm lý nghi ngờ đã làm hạn chế khả năng tối đa hóa lợi nhuận. Vn30 hôm nay phản ứng rất chính xác với các mốc 1540.xx, 1551.xx, 1555.xx nhưng không thể kéo F1 lên thêm được.
 Việc phái sinh có chiết khấu sẵn cho ảnh hưởng của hiện tượng ép trụ hay không còn chưa rõ, nhưng để tạo mức giảm 14-15 điểm ở chỉ số thì cần sức ép của nhiều mã lớn chứ thay vì chỉ có VIC. Biến số rủi ro cũng là ở đây vì VIC nảy lại sẽ tạo thay đổi rất nhanh. Chiến lược vẫn là giữ danh mục cổ phiếu và canh Long phái sinh.
 Vn30 chốt hôm nay tại 1550.46. Cản gần nhất ngày mai là 1551; 1555; 1557; 1560; 1564; 1570; 1576; 1580; 1586; 1591. Hỗ trợ 1545; 1541; 1534; 1530; 1524; 1521.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</si>
  <si>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https://vneconomy.vn/blog-chung-khoan-nghi-ngo-qua-cao-phai-sinh-chap-nhan-chiet-khau-15-diem</t>
  </si>
  <si>
    <t>iTrader</t>
  </si>
  <si>
    <t>92929746261351960411</t>
  </si>
  <si>
    <t>Cổ phiếu thép tiếp tục nóng bỏng, vốn ngoại quay lại mua ròng</t>
  </si>
  <si>
    <t>Ảnh hưởng của những trụ lớn như VCB, GAS, &lt;em&gt;VIC&lt;/em&gt; tiếp tục phản ánh lên các chỉ số. Tuy vậy nhiều nhóm</t>
  </si>
  <si>
    <t>Ảnh hưởng của những trụ lớn như VCB, GAS, VIC tiếp tục phản ánh lên các chỉ số. Tuy vậy nhiều nhóm cổ phiếu vẫn đi đường riêng. HPG dẫn đầu nhóm cổ phiếu thép, vươn lên thành mã dẫn dắt.
 Đà tăng mạnh nhất nhóm cổ phiếu thép không phải ở HPG, mà là HSG, NKG tiếp tục có phiên kịch trần thứ hai. Lợi nhuận T3 của HSG tới 20,1%, của NKG là 19.4%.
 Dòng tiền đổ vào các cổ phiếu thép rất ấn tượng. HSG mới phiên sáng đã giao dịch lớn hơn cả ngày hôm qua khoảng 13% về khối lượng, đạt 7,83 triệu cổ tương đương 281,6 tỷ đồng. NKG đang giao dịch 5,37 triệu cổ với 199,6 tỷ đồng, cũng chắc chắn sẽ vượt thanh khoản hôm qua nếu nhà đầu tư bán ra nhiều hơn.
 HPG dẫn đầu về thanh khoản toàn thị trường với 31,69 triệu cổ tương đương 1.501,7 tỷ đồng. Mức giao dịch này đã cao hơn cả ngày hôm qua tới gần 20%. Tuy vậy HPG chỉ tăng 4,28% do chính khả năng thanh khoản quá lớn này. HPG tăng mạnh giúp VN-Index có 2,3 điểm, trở thành cổ phiếu ảnh hưởng nhất tới chỉ số này.
 Đặc biệt nhà đầu tư nước ngoài cũng đã quay lại mua ròng khá mạnh ở HPG. Gần 4,8 triệu cổ được mua vào, trong khi bán ra là gần 2,8 triệu cổ. Vị thế ròng là +94 tỷ đồng, thậm chí là cổ phiếu được khối này mua ròng lớn nhất sáng nay. HSG cũng được mua ròng khá tốt với 20,7 tỷ đồng.
 Ngoài thép, nhóm cổ phiếu chứng khoán cũng tăng rất khá dù yếu nhất lại là các blue-chips hàng đầu: SSI chỉ tăng nhẹ 0,22%, HCM tăng 0,78%. Tuy vậy VCI tăng 1,85%, VND tăng 2,29%. Đặc biệt các mã như PHS, APS, BMS, VUA, TCI đều tăng trên 4%.
 Điều đáng tiếc trong phiên giao dịch sáng nay là những cổ phiếu tăng tốt nhất lại không đóng vai trò nhiều trong việc nâng đỡ chỉ số. Ngoài HPG, chỉ thêm MSN tăng 1,03%, VNM tăng 0,98%, TCB tăng 0,74% là các cổ phiếu thuộc Top 10 vốn hóa tăng đáng kể.
 Trong khi đó, VCB, VIC và GAS là 3 mã cực lớn lại gia nhập nhóm giảm giá. VIC sáng nay vẫn không tránh khỏi một nhịp giảm nữa, dù 30 phút đầu phiên đã quay đầu xanh. VIC đang chịu nhiều áp lực hơn từ khối nhà đầu tư trong nước, khối ngoại xả 1,9 triệu VIC chỉ tương đương 44% thanh khoản, chưa kể phía mua là 777.000 cổ. Mức bán ròng xấp xỉ 99 tỷ đồng.
 Nhóm cổ phiếu ngân hàng hôm nay giằng co phân hóa, nhưng đáng tiếc là mã lớn nhất VCB lại giảm sâu nhất với -1,41%. Cổ phiếu lớn thứ hai trong nhóm là BID chỉ giảm 0,74%. Trong toàn bộ 27 mã ngân hàng trên 3 sàn thì chỉ có 9 mã giảm và 12 mã tăng. KLB, HDB, VIB tăng trên 1% thì ảnh hưởng quá hạn chế.
 Nhóm cổ phiếu blue-chips VN30 vẫn là các mã giữ nhịp sáng nay với chỉ số đại diện tăng 0,43% và có 16 mã tăng/12 mã giảm. VN-Index bị VCB, GAS, VIC kéo xuống quá nhiều, chỉ tăng 0,17%, dù độ rộng tích cực nhờ 244 mã tăng/181 mã giảm. Toàn sàn HoSE có 108 mã tăng trên 1% và 81 mã giảm trên 1%. Đây là trạng thái cân bằng bình thường.
 Tín hiệu khá tốt nữa là thanh khoản vẫn đang đi lên. Tổng mức khớp lệnh hai sàn phiên sáng đạt 15.731 tỷ đồng, cao hơn sáng hôm qua 10%. HoSE cũng tăng khoảng 10% giá trị khớp lệnh, riêng VN30 tăng 12%. Điều này giúp tỷ trọng giá trị của nhóm blue-chips đạt 45,4% sàn HoSE.
 Hiện VN-Index đang lùi trở lại sát tham chiếu với khoảng cách chỉ chưa tới 2,5 điểm, đứng mức 1503,48 điểm. Tuy vậy rủi ro để thủng ngưỡng 1500 điểm hoàn toàn phụ thuộc vào việc VCB, GAS và VIC có rơi thêm nữa hay không. Hiện GAS và VIC đang chốt sát mức thấp nhất phiên sáng, trong khi VCB đã hồi lại một chút từ đáy giảm 1,85%.
 Nhà đầu tư nước ngoài đang mua ròng 362,8 tỷ đồng trên HoSE, khoảng 17 tỷ trên HNX và 21 tỷ trên UpCOM. Ngoài HPG, giao dịch mua ròng cổ phiếu lớn thuộc về VND với gần 50 tỷ, GEX hơn 49 tỷ, MSN trên 30 tỷ và chứng chỉ quỹ FUEVFVND với 218,5 tỷ đồng. Phía bán ròng sau VIC là SSI với -41 tỷ, NVL -29 tỷ, CTG -26 tỷ, MSB -24 tỷ đồng.</t>
  </si>
  <si>
    <t>https://vneconomy.vn/co-phieu-thep-tiep-tuc-nong-bong-von-ngoai-quay-lai-mua-rong</t>
  </si>
  <si>
    <t>02568493012427649748</t>
  </si>
  <si>
    <t>Khối ngoại xả ròng 260 tỷ đồng &lt;em&gt;VIC&lt;/em&gt;, chuyển sang gom chứng chỉ quỹ FUEVFVND</t>
  </si>
  <si>
    <t>Tính chung trên toàn thị trường, nhà đầu tư nước ngoài đã mua ròng 9,5 triệu đơn vị, tương ứng tổng giá trị mua ròng tương ứng đạt 297,4 tỷ đồng...</t>
  </si>
  <si>
    <t>Hôm nay (9/2), khối ngoại là điểm sáng đáng chú ý khi quay về trạng thái mua ròng. Trong đó, lực mua chủ yếu tập trung tại chứng chỉ quỹ FUEVFVND.
 Kết thúc phiên giao dịch, VN-Index tăng 4,39 điểm (+0,29%) lên 1.505,38 điểm. HNX-Index tăng 6,30 điểm (+1,51%) lên 424,19 điểm. UPCoM-Index tăng 0,48 điểm (+0,43%) lên 112,00 điểm.
 Trên HOSE, khối ngoại mua vào với khối lượng 50 triệu đơn vị, giá trị 2.314,9 tỷ đồng và bán ra với khối lượng 42,4 triệu đơn vị, giá trị 2.098,2 tỷ đồng. Như vậy, nhà đầu tư nước ngoài đã mua ròng trên sàn này 8,2 triệu đơn vị, tương ứng mua ròng 216,7 tỷ đồng.
 Ở chiều mua, chứng chỉ quỹ FUEVFVND dẫn đầu danh sách với 221,5 tỷ đồng. Một số mã cũng được mua nhiều còn có VND với 97,6 tỷ đồng; GEX với 57,3 tỷ đồng; GMD với 52,4 tỷ đồng; HPG với 48,5 tỷ đồng; VNM với 40,3 tỷ đồng…
 Ở chiều bán, nhà đầu tư nước ngoài xả mạnh nhất VIC với 260,5 tỷ đồng. Xếp liền sau còn có NVL và SSI với giá trị lần lượt đạt 68,1 tỷ đồng và 66 tỷ đồng.
 Trên HNX, khối ngoại mua ròng 31,1 tỷ đồng. Trong đó, lực mua chủ yếu ở những mã như THD, PVS, EVS và PVI. Trái lại, dù bị bán mạnh nhất nhưng CEO cũng chỉ dừng lại ở mức 520 triệu đồng.
 Trên UPCoM, khối ngoại cũng mua ròng 49,5 tỷ đồng. CTR và QNS được mua mạnh nhất với giá trị lần lượt 20,6 tỷ đồng và 16,8 tỷ đồng.
 Tính chung trên toàn thị trường, nhà đầu tư nước ngoài đã mua ròng 9,5 triệu đơn vị, tương ứng tổng giá trị mua ròng tương ứng đạt 297,4 tỷ đồng. Tại phiên giao dịch hôm qua vẫn bán ròng 7,4 triệu đơn vị, tổng giá trị bán ròng đạt 325 tỷ đồng.</t>
  </si>
  <si>
    <t>https://vneconomy.vn/khoi-ngoai-xa-rong-260-ty-dong-vic-chuyen-sang-gom-chung-chi-quy-fuevfvnd</t>
  </si>
  <si>
    <t>11833618479297178317</t>
  </si>
  <si>
    <t>Cổ phiếu &lt;em&gt;VIC&lt;/em&gt; xuống đáy 15 tháng, vốn ngoại tiếp tục tháo chạy</t>
  </si>
  <si>
    <t>Những hậu quả nặng nề của cổ phiếu siêu vốn hóa &lt;em&gt;VIC&lt;/em&gt; đang khiến thị trường “co giật” không lối thoát</t>
  </si>
  <si>
    <t>Những hậu quả nặng nề của cổ phiếu siêu vốn hóa VIC đang khiến thị trường “co giật” không lối thoát. Nhịp rơi mạnh của mã này đã bẻ gục đà đi lên của VN-Index từ giữa phiên.
 Giao dịch của VIC ít phút đầu phiên cũng giống hôm qua, có cầu bắt đáy với hi vọng giá sẽ dừng giảm quanh vùng đáy cũ. Cổ phiếu này tăng nhẹ 0,35% chỉ trong khoảng 3 phút sau khi có giá mở cửa, để rồi toàn bộ thời gian còn lại là cắm đầu giảm.
 VIC chốt phiên sáng bốc hơi tiếp 2,57% giá trị và chỉ trong 4 phiên đầu tháng 2 đã giảm 13,92%. Tạm chốt mức 83.500 đồng, VIC đã tụt về đáy thấp nhất 15 tháng. Mức này tương đương vùng giá cuối tháng 1/2021 của VIC.
 Thanh khoản của cổ phiếu này vẫn duy trì mức rất cao, sáng nay khối lượng khớp đạt gần 5,39 triệu, tương đương 453,3 tỷ đồng. Khối ngoại bán ra tổng cộng gần 2,64 triệu cổ, tức là chiếm 49% thanh khoản. Tổng mức bán ròng đạt 191,4 tỷ đồng.
 VIC đang trong nhịp giảm cực mạnh khi nhà đầu tư chiết khấu những thông tin liên quan đến kết quả kinh doanh quý 4/2021. Vấn đề là VIC rơi quá nhanh nên các phiên bắt đáy nhanh chóng tạo thua lỗ rất lớn. Thực tế các nhà đầu tư thạo tin không mấy bất ngờ về số liệu. Tuy nhiên trong khoảng 9 phiên cuối tháng 1 vừa qua, VIC tích lũy khối lượng tới trên 24 triệu cổ do được bắt đáy mạnh quanh mức giá tích lũy trong tháng 11/2021. Ước tính với mức giá bình quân khoảng 95.000 đồng của 9 phiên này thì khối lượng nói trên đã lỗ hơn 12%.
 Ngoài VIC, sáng nay không có nhiều blue-chips giảm mạnh. VHM cũng chỉ mất 0,86% dù đứng thứ hai trong số các mã kéo lùi chỉ số VN-Index nhiều nhất. Ảnh hưởng của VHM chủ đạo là do vốn hóa, chứ không phải mức biến động giá. Cả rổ VN30 ngoài VIC, chỉ thêm VJC, KDH và BVH là giảm quá 1%. Độ rộng của rổ này ghi nhận 10 mã tăng/18 mã giảm chỉ số giảm 0,34%. Như vậy biến động giá cũng khá nhẹ ở cổ phiếu.
 Điều khiến VN-Index bị ảnh hưởng sáng nay là dù mới có VIC kéo xuống là chủ đạo, nhưng cũng không có nhiều mã lớn đủ mạnh để cân bằng. Cổ phiếu dầu khí tiếp tục giao dịch xuất sắc, với GAS tăng 1,45%, PLX tăng 1,35%, nhưng vẫn rất hạn chế về vốn hóa. Cổ phiếu ngân hàng thì chỉ có MBB tăng 1,5% là đáng kể. VN-Index chỉ đủ trụ để cầm cự, chốt phiên sáng giảm 0,35 điểm tương đương 0,02%.
 Dù vậy diễn biến của bản thân chỉ số cũng như độ rộng sàn HoSE cho thấy có yếu tố suy yếu trên diện khá rộng. VN-Index đạt đỉnh lúc 10h30, tăng 0,5% so với tham chiếu với 236 mã tăng/173 mã giảm. Đến cuối phiên độ rộng chỉ còn 200 mã tăng/227 mã giảm. Rổ blue-chips VN30 cũng vậy, lúc cao trào, duy nhất VJC giảm giá nhưng sau đó đà giảm áp đảo. Thống kể cho thấy có tới 18/30 mã của rổ tụt giảm trên 1% so với đỉnh cao nhất buổi sáng.
 Tình trạng nguội lạnh là phổ biến trên thị trường sáng nay dù hiện VNSmallcap vẫn đang tăng tốt nhất 0,57%. Độ rộng của rổ cũng chỉ cân bằng 102 mã tăng/91 mã giảm. Cả sàn HoSE có 11 mã đang kịch trần, nhưng chỉ lác đác vài mã có thanh khoản tốt như QBS, PXI, APH, DIG, PTC.
 Khối ngoại sáng nay bán mạnh ở cổ phiếu. FUEVFVND được mua ròng tới 231,3 tỷ đồng nhưng vị thế giao dịch của khối này vẫn là bán ròng 133,3 tỷ đồng tại HoSE. Duy nhất VGC là cổ phiếu được mua ròng trên 20 tỷ, VNM gần 18 tỷ, còn lại không đáng kể. Trong khi đó số bán ròng ngoài VIC, có cả loạt mã trên 20 tỷ đồng như MSN (-34,6 tỷ), HPG (-34 tỷ), DXG (-28 tỷ), SSI (-27 tỷ), GEX (-26 tỷ), KBC (-24,2 tỷ).
 Thanh khoản thị trường sáng nay cũng tụt giảm khá sốc. HoSE chỉ khớp được 11.752 tỷ đồng, giảm gần 20% so với sáng hôm qua. VN30 khớp 5.468 tỷ, giảm gần 18%. Một trong những lý do khiến thanh khoản giảm là giao dịch tại các mã ngân hàng khá đuối: Các cổ phiếu ngân hàng sàn HoSE chỉ chiếm 25% giá trị sàn trong buổi sáng, trong khi bình quân 3 phiên đầu tuần chiếm trên 29%.</t>
  </si>
  <si>
    <t>https://vneconomy.vn/co-phieu-vic-xuong-day-15-thang-von-ngoai-tiep-tuc-thao-chay</t>
  </si>
  <si>
    <t>29334364092138351262</t>
  </si>
  <si>
    <t>Tiền nhào vào bắt đáy &lt;em&gt;VIC&lt;/em&gt;, chỉ số tăng đảo ngược</t>
  </si>
  <si>
    <t>Thị trường chiều nay đi từ lo sợ sang phấn khích khi cổ phiếu “quả tạ” &lt;em&gt;VIC&lt;/em&gt; cuối cùng cũng hồi lên</t>
  </si>
  <si>
    <t>Thị trường chiều nay đi từ lo sợ sang phấn khích khi cổ phiếu “quả tạ” VIC cuối cùng cũng hồi lên chút ít. Từ mức giảm 4,67%, VIC hồi lại khoảng 2,82% so với đáy cũng đủ kéo bật VN-Index vượt tham chiếu lúc đóng cửa.
 Ảnh hưởng của VIC chiều nay rất nặng. Nhịp giảm sốc nhất của VIC diễn ra trong 2/3 thời gian đầu phiên trước khi cầu bắt đáy đảo chiều được giá. “Cặp bài trùng” VIC, VHM tạo rất nhiều cảm xúc.
 VIC rơi sâu nhất chiều nay tới 81.700 đồng lúc 2h20, tức là thấp hơn cả mức thấp nhất phiên ngày 29/1/2021 và cũng là đáy 15 tháng. Cầu mạnh sau đó lên dứt khoát và kéo vọt tới 83.400 đồng trong giao dịch cuối cùng của đợt khớp lệnh liên tục. ATC cầu tiếp tục kéo lên 84.000 đồng, mức giảm co lại còn -1,98% so với tham chiếu.
 Thanh khoản của VIC buổi chiều khá lớn, đạt gần 472,5 tỷ đồng, nâng tổng giao dịch hôm nay lên trên 925,7 tỷ đồng, gấp gần 3 lần mức trung bình 20 phiên. Liên tiếp các phiên thanh khoản tăng cao nhưng hôm nay là phiên duy nhất VIC đảo chiều hồi giá với biên độ rộng hơn cả. Điều đó cho thấy có không ít nhà đầu tư đang canh giá VIC ở vùng đáy 15 tháng.
 Khối ngoại tiếp tục xả hơn 3,5 triệu VIC trong buổi chiều, nâng tổng lượng bán lên 6,15 triệu cổ trong phiên. Lượng xả này chiếm khoảng 55% tổng giao dịch. Mức bán ròng lên tới 453,3 tỷ đồng. Lượng mua của khối này chỉ chiếm gần 6,5% tổng giao dịch. Như vậy nhà đầu tư trong nước đang xuống tiền “chiến” khối ngoại.
 VHM cũng biến động rất xấu cùng với VIC, nhưng tạo hai đáy gần cuối phiên, giảm tối đa 2,33% so với tham chiếu. Đóng cửa VHM1 được kéo hồi nhẹ, còn giảm 1,72%. Nếu tính riêng diễn biến phiên chiều thì VHM lại là cổ phiếu kém nhất khi giảm thêm 0,87% so với phiên sáng.
 Sự hợp lực của hai siêu trụ này khi giảm đồng thời đã “vít” VN-Index xuống tận 1.495,7 điểm, đánh thủng ngưỡng tâm lý 1500 điểm. Tuy nhiên cũng chính hai cổ phiếu này đã “sửa sai” sau đó, đặc biệt là VIC được kéo mạnh ATC, giúp VN-Index không những hồi qua mốc 1.500 điểm mà còn đóng cửa tăng 1,41 điểm so với tham chiếu, lên 1.506,79 điểm.
 Điểm khá thú vị là trong phiên chiều các chỉ số cắm đầu lao dốc rất dữ, nhưng cổ phiếu không giảm quá nhiều. So với giá cuối phiên sáng, nhóm blue-chips VN30 chỉ có 7 mã tụt giá, nhưng tới 17 mã có cải thiện. VN30 đóng cửa giảm 0,22% chủ yếu do tác động của VIC, VHM, VJC và VPB. Thêm SSI, cả rổ này chỉ có 5 mã giảm trên 1% so với tham chiếu.
 Độ rộng chung của VN-Index lúc cuối phiên cũng không quá tệ, với 209 mã tăng/226 mã giảm. Tổng thể giao dịch ở cổ phiếu không biến động quá nhiều. Cụ thể, HoSE có 130 mã đóng cửa tăng trên 1% nhưng chỉ 73 mã giảm trên 1%. Mức độ tổn thương lớn cũng rất ít: 28 mã giảm trên 2% nhưng cũng có 80 mã tăng trên 2%.
 Thanh khoản hai sàn niêm yết chiều nay chỉ đạt 8.921 tỷ đồng giá trị khớp lệnh, khiến tổng giá trị khớp cả ngày giảm 15% so với hôm qua. Tuy vậy nhóm VN30 chỉ giảm khoảng 8% và giao dịch đạt 9.976 tỷ đồng, chiếm xấp xỉ 50% tổng khớp sàn HoSE.
 Nhà đầu tư nước ngoài bán mạnh VIC dẫn tới tổng vị thế giao dịch ở HoSE tới -739,7 tỷ đồng. Ngoài VIC, có thêm HPG bị bán ròng 145,9 tỷ, NVL -85 tỷ, KBC -66,5 tỷ, DXG -62 tỷ. Mức rút vốn tập trung vào blue-chips VN30 với -726,2 tỷ đồng.</t>
  </si>
  <si>
    <t>https://vneconomy.vn/tien-nhao-vao-bat-day-vic-chi-so-tang-dao-nguoc</t>
  </si>
  <si>
    <t>25086903394171129474</t>
  </si>
  <si>
    <t>Blog chứng khoán: &lt;em&gt;VIC&lt;/em&gt; có là đòn bẩy cho thị trường?</t>
  </si>
  <si>
    <t>Dù cả &lt;em&gt;VIC&lt;/em&gt; lẫn VHM hôm nay đều khiến các chỉ số chật vật, nhưng &lt;em&gt;VIC&lt;/em&gt; mới là tâm điểm. Mã này nếu chạm</t>
  </si>
  <si>
    <t>Dù cả VIC lẫn VHM hôm nay đều khiến các chỉ số chật vật, nhưng VIC mới là tâm điểm. Mã này nếu chạm đáy và phục hồi thì đó sẽ là cơ hội cho thị trường bứt phá.
 Dĩ nhiên trước khi “mơ” đến việc VIC đảo chiều sẽ kéo cả thị trường lên, thì điều quan trọng nhất vẫn là liệu dòng tiền vào bắt đáy tại đây có đủ sức mạnh. Áp lực bán từ vốn ngoại vẫn rất lớn, phiên này xả tới 453 tỷ tại VIC và lượng bán chiếm quá nửa thanh khoản, chưa kể câu chuyện margin.
 VIC giảm sâu nhất phiên này đã tiến vào vùng đáy tháng 1 năm ngoái. Đó cũng là một điểm giá để tham chiếu cho những ai muốn bắt đáy. Ngưỡng hỗ trợ mạnh hơn dĩ nhiên thấp hơn đáng kể, nhưng thanh khoản mấy ngày nay tăng rất nhanh cho thấy phải có dòng tiền lớn vào mua. Giá lao dốc liên tục thể hiện quan điểm chiết khấu rủi ro mà thị trường áp đặt lên VIC. Vì vậy yếu tố cung cầu lúc này quan trọng hơn các yếu tố cơ bản.
 Nhịp nảy lại của VIC chiều nay diễn ra hơi ngắn, chỉ khoảng 10 phút cuối đợt liên tục và thêm một nhịp kéo ATC. “Năng lượng” của toàn bộ nhịp kéo này chỉ khoảng 84,4 tỷ đồng, không hề nhiều. Dù vậy hiệu ứng lên giá là khá tốt khi mức đóng cửa trên giá Low cỡ 2,8%. Điều cần thấy là áp lực bán giảm đi với VIC để phát tín hiệu rằng hơn 35,3 triệu cổ trong 4 phiên bán tháo vừa qua đã làm vơi đi khối lượng cần tháo chạy.
 Ngoài các rắc rối mà VIC gây ra mấy hôm nay thì biến động giá ở các blue-chips khác là bình thường. Ngay cả mức giảm 1,72% của VHM hôm nay cũng không có gì đặc biệt, chỉ là dao động thông thường trong ngắn hạn. Đa số các mã VN30 vẫn đang tích lũy hoặc trong xu hướng tăng ngắn hạn, 17/30 mã nhóm này vẫn đang cho lợi nhuận dương trong vòng T3, 24/30 mã cho lợi nhuận dương T5. Nói cách khác, chỉ số loạng choạng do ép trụ không có ảnh hưởng nhiều tới danh mục.
 Câu chuyện chỉ số lúc này phụ thuộc khá nhiều vào việc VIC đã chạm đáy hay chưa. Nói chung khi cả thị trường đều nhìn thấy đặc điểm thị trường lúc này thì tình hình không đến nỗi xấu, hiệu quả danh mục được ưu tiên hơn. Ngược lại, nếu kịch bản tốt là VIC có thể phục hồi ngắn hạn thì tác động đến thị trường sẽ mang tính đòn bẩy: Chỉ số đang “bò” về đỉnh cũ mà không cần VIC, nên nếu VIC “ra mặt” đúng thời điểm sẽ là điều rất thú vị.
 Thị trường phái sinh hôm nay tiếp tục duy trì chiết khấu rất rộng ở F1, phù hợp với chiến lược canh Long. VIC dĩ nhiên là cổ phiếu tín hiệu quan trọng hàng đầu để quan sát khi giá bắt đầu tiến vào cùng hỗ trợ mạnh và thanh khoản gia tăng liên tục. Tuy nhiên độ nhạy cảm ở F1 vẫn quá cao ngay cả khi basis âm cả chục điểm nên Long không hiệu quả. Điểm tốt nhất là VIC được bắt đáy. VIC mà hồi lên thì chắc chắn sẽ kéo theo không ít cổ phiếu khác lên theo và chỉ số bênh lên ngay lập tức. VIC, VHM và VPB là 3 cổ phiếu “dọn cỗ” cho Long những phút cuối phiên.
 Khả năng VIC phục hồi ngắn hạn là có, cần quan sát kỹ mã này. Thanh khoản giảm từ khối nội là điểm chờ đợi, còn nước ngoài bán thì nội cân tốt. Khả năng cao là thị trường sẽ bỏ qua biến động ở VIC. Do đó chiến lược vẫn là giữ danh mục, canh Long.
 VN30 chốt hôm nay tại 1548.95. Cản gần nhất ngày mai là 1551; 1557; 1560; 1565; 1570; 1576; 1582; 1586; 1591. Hỗ trợ 1543; 1538; 1535; 1530; 1526; 1521.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</si>
  <si>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https://vneconomy.vn/blog-chung-khoan-vic-co-la-don-bay-cho-thi-truong</t>
  </si>
  <si>
    <t>39744276328260327300</t>
  </si>
  <si>
    <t>&lt;em&gt;VIC&lt;/em&gt; vẫn gây sức ép mạnh, VN-Index giằng co quanh mốc 1.500</t>
  </si>
  <si>
    <t>Khối ngoại tiếp tục “nã pháo” tại cổ phiếu &lt;em&gt;VIC&lt;/em&gt; khiến giá lao dốc 2,62%. VN-Index mất 3,12 điểm thì</t>
  </si>
  <si>
    <t>Khối ngoại tiếp tục “nã pháo” tại cổ phiếu VIC khiến giá lao dốc 2,62%. VN-Index mất 3,12 điểm thì riêng VIC đã lấy đi 2,1 điểm. Chỉ số vẫn đang cầm cự quanh mốc 1.500 điểm vì thực tế ngoài VIC, chỉ có vài ba mã blue-chips giảm trên 1%.
 Cổ phiếu VIC vẫn đang là tâm điểm của thị trường vì mã này có khả năng điều tiết chỉ số rất nhiều. Giao dịch ở mã này khá giống hôm qua, khi giằng co đầu ngày như thể đã tạo đáy, nhưng khi khối ngoại nhập cuộc, lực bán lập tức tăng vọt và giá lao dốc.
 Nhà đầu tư nước ngoài xả hơn 2,38 triệu VIC trong sáng nay, chiếm khoảng 50% tổng khối lượng giao dịch. Giá trị bán ròng tương ứng 184,7 tỷ đồng. Tuy nhiên khác với hôm qua, lượng mua từ khối này chỉ chiếm 3% thanh khoản (sáng hôm qua mua 6,7%). Như vậy nhà đầu tư trong nước vẫn đang cố gắng chống chọi với các đợt “pháo kích” từ tài khoản ngoại.
 VIC vẫn chưa có tín hiệu nào được giữ giá thành công. Mức chốt phiên sáng cũng xấp xỉ ngưỡng thấp nhất cho đến hiện tại, tương đương với đáy thấp nhất hôm qua. Cổ phiếu này đang ở ngưỡng rất nhạy cảm vì đã chạm đáy tháng 1/2021. Nếu giá tiếp tục thủng ngưỡng hỗ trợ thì về mặt kỹ thuật sẽ xấu hơn. Tính về thanh khoản, sáng nay VIC cũng giao dịch tăng 14% về khối lượng và 16% về giá trị so với sáng hôm qua. Nói cách khác, áp lực bán vẫn còn gia tăng, dù chưa rõ phiên chiều như thế nào.
 VN30-Index chốt phiên sáng giảm 0,29% với 9 mã tăng/19 mã giảm. Tuy vậy ngoài VIC, chỉ có 5 cổ phiếu khác giảm trên 1% là VJC, POW, VRE, HPG và PLX. Trong số này tính về trụ chỉ có HPG là lớn, khiến VN-Index mất 0,6 điểm. Phần lớn cổ phiếu giảm giá còn lại trong rổ VN30 mất điểm không nhiều. Phía tăng giá tập trung hầu hết các mã ngân hàng trung bình và nhỏ như TPB tăng 2,91%, ACB tăng 1,13%, CTG tăng 0,82%, MBB tăng 0,59%, STB tăng 0,43%...
 Điều có lẽ bất ngờ nhất sáng nay không phải là biến động giá, mà là thanh khoản. Giao dịch đột ngột suy yếu với mức khớp lệnh tại HoSE tụt xuống 10.733 tỷ đồng, thấp hơn sáng hôm qua khoảng 9%. Đặc biệt rổ VN30 giao dịch rất nhỏ, giảm tới 21%, còn 4.325,5 tỷ đồng, thấp nhất 6 phiên.
 Nguyên nhân khiến thanh khoản thấp là các cổ phiếu tạo thanh khoản lớn như HPG giảm giao dịch đáng kể. HPG sáng hôm qua giao dịch 739,5 tỷ đồng, sáng nay chỉ có 472,1 tỷ đồng, giảm hơn 36%. Các mã thép khác như HSG, NKG cũng tụt giảm thanh khoản tới hơn một nửa. Tuy vậy nhóm cổ phiếu ngân hàng lại có tín hiệu duy trì thanh khoản rất tốt. Tổng 10 mã ngân hàng trong rổ VN30 chỉ giảm khoảng 6% thanh khoản so với cùng thời điểm hôm qua. Thế nhưng tất cả các mã ngân hàng niêm yết tại HoSE lại tăng thanh khoản 5%. LPB giao dịch rất ấn tượng với trên 19,7 triệu cổ tương đương 505 tỷ đồng, đứng thứ 2 thị trường sau KBC.
 Nhóm cổ phiếu bất động sản khu công nghiệp cũng là điểm sáng phiên này. KBC tăng giá 1,94% với thanh khoản mới buổi sáng sáng đã cao nhất 10 phiên gần đây với trên 10 triệu đơn vị tương ứng 579,2 tỷ đồng. ITA tăng giá 4,11%, thanh khoản cũng lọt Top 20 và cao hơn cả ngày hôm qua. LHG tăng 1,92%, SZC tăng 2,18%...
 Độ rộng chung trên HoSE cuối phiên sáng ghi nhận 171 mã tăng/239 mã giảm. Tuy vậy cũng chỉ có khoảng 90 mã trong số giảm là mất hơn 1% giá trị. Biến động giá như vậy cũng không mạnh, nhất là ở nhóm blue-chips trừ VIC. VN-Index giảm thấp nhất sáng nay xuống 1.501,84 điểm tương đương -0,33% cũng chỉ nằm trong mức độ dao động nhẹ. Ảnh hưởng chủ đạo của VIC vẫn đang là tác nhân chính.
 Khối ngoại xả 184,7 tỷ ròng tại VIC là giao dịch nổi bật, nhưng ngoài ra khối này cũng bán ròng khá nhiều cổ phiếu khác như KBC (-54 tỷ), VND (-37,6 tỷ), GEX (-37,4 tỷ), HPG (-36,7 tỷ), SSI (-22,5 tỷ), MSN (-19,8 tỷ)... Tổng giá trị bán ròng tại HoSE là 404,6 tỷ đồng, trong đó cổ phiếu VN30 bị bán ròng 260 tỷ đồng.</t>
  </si>
  <si>
    <t>https://vneconomy.vn/vic-van-gay-suc-ep-manh-vn-index-giang-co-quanh-moc-1-500</t>
  </si>
  <si>
    <t>12681803236453578468</t>
  </si>
  <si>
    <t>Cổ phiếu &lt;em&gt;VIC&lt;/em&gt; bốc hơi 15,8% trong tuần</t>
  </si>
  <si>
    <t>Khép lại một tuần giao dịch sốc của &lt;em&gt;VIC&lt;/em&gt; khi giá giảm trọn 5 ngày tương đương 15,8% giá trị. Đây là</t>
  </si>
  <si>
    <t>Khép lại một tuần giao dịch sốc của VIC khi giá giảm trọn 5 ngày tương đương 15,8% giá trị. Đây là tuần giao dịch hiếm có trong lịch sử của mã này, giá đóng cửa còn 81.700 đồng, tương đương mức giá từ tháng 10/2020.
 Tính theo đơn vị tuần, mức giảm nói trên là lớn nhất kể từ giữa tháng 9/2011, tức là đã gần một thập kỷ. Trong 5 năm gần đây, tuần giảm mạnh nhất của cổ phiếu này chỉ có 4 tuần mức giảm giá trên 10%. Mức giảm sâu nhất trước tuần này là -13% cuối tháng 5/2018.
 Cũng theo tuần, VIC thiết lập kỷ lục lịch sử về thanh khoản khớp lệnh, đạt 43,2 triệu cổ phiếu. Mức thanh khoản và tốc độ giảm giá cực mạnh này cho thấy nhu cầu thoát khỏi VIC gia tăng đột biến.
 Hôm nay VIC vẫn không giảm giá sâu hơn mức thấp nhất ngày hôm qua, đóng cửa tại 81.700 đồng, giảm 2,74% so với tham chiếu. Thanh khoản giảm 29% so với phiên trước, đạt gần 7,85 triệu cổ phiếu tương đương 644,4 tỷ đồng. Nhà đầu tư nước ngoài bán 3,61 triệu cổ, chiếm 46% thanh khoản. Mức bán ròng đạt 268,6 tỷ đồng.
 VIC đóng cửa ở giá thấp nhất ngày khiến VN-Index mất đi 2,1 điểm. Sức ép giảm giá tại VIC là lớn nhất trong số các blue-chips. Tuy vậy cũng có thêm VCB đột ngột bị ép mạnh trong đợt ATC, giảm 1,42% so với tham chiếu. Trước đó cuối đợt khớp lệnh liên tục VCB chỉ giảm 0,55% mà thôi. VCB cũng khiến VN-Index mất hơn 1,5 nữa.
 Như vậy trong tổng mức giảm 5,08 điểm của VN-Index, VCB và VIC ảnh hưởng là chủ đạo. VN30 tích cực hơn vì còn nhiều cổ phiếu khác có tỷ trọng cao tăng bù. Ví dụ TPB tăng 4%, STB tăng STB tăng 1,58% là những mã có ảnh hưởng khá lớn ở chỉ số này, nhưng lại rất nhỏ trong VN-Index. Nhờ vậy VN30-Index chốt phiên giảm 0,2%, với 12 mã tăng/16 mã giảm.
 Rổ blue-chips VN30 có 6 cổ phiếu giảm trên 1%. Ngoài VIC và VCB, là VRE giảm 3,89%, PLX giảm 1,82%, POW giảm 1,35%, BID giảm 1,03%.
 Điểm khá tích cực là dưới ảnh hưởng của VIC và VCB, tuy đại đa số thời gian của phiên cuối tuần VN-Index nằm dưới tham chiếu, nhưng độ rộng còn tốt nhờ 211 mã tăng/226 mã giảm. HoSE có 95 mã đóng cửa giảm trên 1% và 92 mã chốt tăng trên 1%. Như vậy trạng thái phân hóa giá vẫn đang diễn ra.
 Không có nhóm ngành tăng giá rõ ràng hôm nay, các mã bất động sản khu công nghiệp dường như tốt hơn cả với ITA, KBC, LHG... tuy vậy cũng có nhiều cổ phiếu tăng không đáng kể. Nhóm vật liệu xây dựng hay ngân hàng, chứng khoán cũng tương tự. Do vậy diễn biến thị trường tốt hay xấu phụ thuộc nhiều vào danh mục cụ thể.
 Phiên chiều nay thanh khoản đã không thể cải thiện, dẫn tới giao dịch cả phiên rất kém. Hai sàn niêm yết khớp thêm khoảng 7.995 tỷ đồng, chỉ bằng 66,5% so với phiên sáng. Đặc biệt nhóm VN30 giao dịch buổi chiều rất đuối với 3.191 tỷ đồng. Tuy vậy ảnh hưởng tới giá cổ phiếu cũng không tệ, độ rộng của nhóm VN30 vẫn khá cân bằng.
 Khối ngoại riêng buổi chiều xả thêm 1,23 triệu VIC nữa và mức ròng khoảng 84 tỷ đồng. Lượng bán buổi chiều chỉ chiếm 39% giao dịch. Như vậy khối này có tín hiệu giảm bán chút ít, chưa kể thanh khoản của VIC cả ngày cũng giảm 29%.
 Ngoài VIC, khối ngoại bán ròng khá lớn tại KBC, VND, SSI, NVL, GEX, HDB, DPM, đều trên 30 tỷ đồng. Phía mua ròng lớn nhất là CTG với 35 tỷ, GMD với 31 tỷ và VCB với 25,5 tỷ. Tính chung cả phiên HoSE bị bán ròng 531,7 tỷ đồng, riêng VN30 bị bán ròng 354,1 tỷ đồng.</t>
  </si>
  <si>
    <t>https://vneconomy.vn/co-phieu-vic-boc-hoi-15-8-trong-tuan</t>
  </si>
  <si>
    <t>01382337983240226061</t>
  </si>
  <si>
    <t>Blog chứng khoán: Thị trường đang bỏ qua ảnh hưởng từ trụ</t>
  </si>
  <si>
    <t>Thị trường đã bỏ qua ảnh hưởng của &lt;em&gt;VIC&lt;/em&gt; và duy trì độ phân hóa như kỳ vọng. Chừng nào danh mục vẫn</t>
  </si>
  <si>
    <t>Thị trường đã bỏ qua ảnh hưởng của VIC và duy trì độ phân hóa như kỳ vọng. Chừng nào danh mục vẫn có hiệu quả thì dù các chỉ số bị kiềm chế đến mức nào cũng không đáng lo. Khi áp lực từ trụ giảm, cơ hội tăng sẽ thuận lợi.
 VIC hôm nay tiếp tục ảnh hưởng lớn đến xu hướng của chỉ số trong phiên, nhưng tổn hại ở các cổ phiếu khác là không nhiều. Trụ này cũng đang có tín hiệu chậm dần đà rơi và giảm áp lực bán.
 Điểm kém của VIC phiên này là đã không có được một nhịp kéo lên đủ ấn tượng cuối ngày. Giao dịch khá giống chiều hôm qua, VIC cũng chững giá và xuất hiện một nhịp hồi sau 2h. Tuy vậy về cả biên độ nảy lên cũng như đợt ATC lại bị dìm xuống thay vì kéo tiếp.
 Dù vậy thanh khoản giảm gần một phần ba so với hôm qua và biên độ dao động trong ngày hẹp lại có thể xem là tín hiệu khá tốt cho VIC. Áp lực bán thể hiện qua dao động và thanh khoản chính là tín hiệu sớm nhất. Giá đương nhiên sẽ giảm trong bối cảnh hiện tại, nhưng lực bán ép giá đến mức nào khi cầu vẫn đang chọn mua vùng giá thấp? Nước ngoài cũng đang giảm bán ở VIC. Tuy vậy dao động giá hôm nay cũng thể hiện không có cầu nâng lên mà chủ đạo là mua theo chiều giảm.
 Ngoài ảnh hưởng dễ đoán của VIC thì hôm nay có thêm bất ngờ tại VCB. Trụ này đột nhiên tụt mạnh ở lần giao dịch cuối khiến các chỉ số mất thêm điểm. Tuy nhiên ảnh hưởng lan tỏa là không có, khi đa số blue-chips khác giảm bình thường, vẫn có độ phân hóa. Trên toàn sàn HSX thì độ rộng vẫn ổn.
 Hiệu suất cổ phiếu vẫn ổn định nếu thống kê biến động trong tuần. Tỷ lệ có hiệu suất dương ở VN100 là 81% (81/100 mã tăng). Một xác suất cao như vậy với danh mục không tổn thương hoặc có lời trong bối cảnh thị trường lình xình là điều tích cực.
 Điều này tiếp tục thể hiện rằng việc lựa chọn danh mục mang tính quyết định ở thời điểm này. Một danh mục tốt sẽ tăng giảm bổ sung cho nhau. Điều còn lại là chờ đợi khi ảnh hưởng mang tính cá biệt tại các trụ giảm đi. Với biến số như VIC thì việc phân tích chỉ số trở nên thiếu tin cậy.
 Thị trường phái sinh hôm nay bắt đầu co basis vì thời hạn chỉ còn 1 tuần. Tuy nhiên basis vẫn chiết khấu khá rộng và phản ứng ở F1 nhạy cảm với khả năng tăng ở VN30. Do đó chiến lược Long không hiệu quả. Cơ hội tốt nhất là nhịp kéo VIC, nhưng hiệu quả cũng hạn chế nhiều so với chiều hôm qua.
 Khả năng phục hồi ngắn hạn ở VIC vẫn đang được trông đợi. Thanh khoản mã này càng thấp càng tốt. Ngoài VIC thì các mã còn lại trong VN30 không có gì đáng lo, lên xuống dao động bình thường trong xu hướng tăng ngắn hạn. Vì vậy chiến lược tiếp tục là giữ danh mục, canh Long.
 VN30 chốt hôm nay tại 1545.92, ngay tại một mốc. Cản gần nhất phiên tới là 1551; 1557; 1560; 1565; 1570; 1576; 1581; 1585. Hỗ trợ 1540; 1534; 1530; 1525; 1521.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</si>
  <si>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https://vneconomy.vn/blog-chung-khoan-thi-truong-dang-bo-qua-anh-huong-tu-tru</t>
  </si>
  <si>
    <t>59796677725253188216</t>
  </si>
  <si>
    <t>Xu thế dòng tiền: Lựa chọn cổ phiếu mang tính quyết định</t>
  </si>
  <si>
    <t>Mức sụt giảm rất mạnh của &lt;em&gt;VIC&lt;/em&gt; trong tuần qua đã ảnh hưởng nhiều đến đà tăng của VN-Index. Dù vậy</t>
  </si>
  <si>
    <t>Mức sụt giảm rất mạnh của VIC trong tuần qua đã ảnh hưởng nhiều đến đà tăng của VN-Index. Dù vậy các chuyên gia cho rằng chính sự tương phản giữa diễn biến giá VIC và điểm số của VN-Index thể hiện thị trường vẫn đang vận động tích cực và không quá phụ thuộc vào cổ phiếu trụ.
 Diễn biến này cũng khiến các chuyên gia nhấn mạnh vào việc lựa chọn và nắm giữ cổ phiếu trong giai đoạn hiện tại. Dòng tiền đầu năm chưa nhập cuộc một cách ấn tượng như trước, thậm chí đang có xu hướng giảm nhẹ, nhưng các cổ phiếu có kết quả kinh doanh quý 4/2021 tích cực vẫn thu hút được dòng tiền. Hiện tượng phân hóa này khiến việc xây dựng danh mục và phân bổ tỷ trọng hợp lý trở nên quan trọng hơn.
 Mặt khác, việc thị trường diễn biến khả quan mà không có sự lôi kéo của các cổ phiếu lớn cụ thể nào cũng cho thấy nét tích cực trong xu hướng chung. Mặc dù vậy, khi đánh giá cơ hội VN-Index vượt đỉnh lịch sử ngay trong tháng 2 này, các chuyên gia vẫn đưa ra các quan điểm khác nhau về thời điểm. Điểm chung được nhắc tới là xu hướng tăng cần tiếp tục có thêm sự gia tăng hơn nữa về thanh khoản. Việc giao dịch có sụt giảm về cuối tuần một phần do sự thận trọng của nhà đầu tư khi thị trường đang tiến dần về đỉnh cũ.
 Đánh giá chung về dòng tiền trên thị trường chứng khoán năm 2022, các chuyên gia cũng khá thống nhất khi cho rằng sẽ có sự cạnh tranh nhất định của kênh đầu tư này. Các dòng tiền nhàn rỗi trong dịch bệnh cuối cùng cũng sẽ lựa chọn quay về hoạt động sản xuất kinh doanh bình thường khi nền kinh tế bình thường trở lại. Các rủi ro như lạm phát, lãi suất nhích tăng hay sự thay đổi trong chính sách lãi suất chung trên thế giới cũng sẽ có tác động.
 Nguyễn Hoàng–VnEconomy
 Tuần giao dịch đầu tiên sau kỳ nghỉ Tết xoay quanh câu chuyện cổ phiếu VIC. Mã này đã sụt giảm 15,8% và ảnh hưởng tới gần 14 điểm của VN-Index. Tuy vậy chỉ số vẫn tăng gần 23 điểm. Như vậy có thể hiểu là phần còn lại của thị trường vẫn đang tích cực?
 Tôi đánh giá câu chuyện của VIC là câu chuyện mang tính cá biệt của một cổ phiếu, còn trạng thái của thị trường được quyết định bởi toàn bộ dòng tiền. Thị trường vận động không quá phụ thuộc vào VIC. Ở những nhóm cổ phiếu có lợi nhuận báo cáo tăng trưởng, triển vọng kinh doanh 2022 khả quan vẫn thu hút được dòng tiền, và đóng vai trò nâng đỡ cho thị trường đi lên trong tuần qua.
 ÔngNguyễn Văn Sơn
 ÔngNguyễn Việt Quang-Giám đốc Trung tâm kinh doanh 3 Yuanta Hà Nội
 Tuy thị trường tuần vừa rồi đà tăng chịu ảnh hưởng khá nhiều bởi cổ phiếu VIC nhưng vẫn giữ được trên 1500 điểm, tôi cho là tín hiệu khá tốt. Thị trường được nâng đỡ bởi dòng cổ phiếu Ngân hàng là chính tiếp đến là quá trình tạo đáy của nhiều dòng: Chứng khoán, Bất động sản, Thép... Do đó việc hiểu phần còn lại của thị trường vẫn tích cực là phù hợp.
 ÔngTrần Đức Anh–Giám đốc chiến lược thị trường Chứng khoán KBS
 Thị trường chứng khoán Việt Nam thường tăng điểm sau giai đoạn nghỉ tết Nguyên Đán, khi nhà đầu tư có xu hướng thực hiện các kế hoạch đầu tư, giải ngân mới, và năm nay cũng không phải ngoại lệ. Diễn biến điều chỉnh sâu của VIC đã phần nào cản trở sự hung phấn của thị trường, đặc biệt nhóm cổ phiếu vốn hóa lớn VN30. Tuy nhiên theo tôi xu hướng chung vẫn tương đối thuận lợi và điểm tích cực là thị trường tăng không nhờ hiệu ứng kéo trụ ở 1 nhóm cổ phiếu cụ thể nào.
 ÔngLê Đức Khánh–Giám đốc phân tích Chứng khoán VPS
 Tôi đánh giá diễn biến tuần giao dịch đầu tiên của năm mới khá tích cực. Nhóm cổ phiếu ngân hàng, nhóm thép, nhóm dầu khí, bất động sản khu công nghiệp... là tâm điểm của dòng tiền mua lên. Cho dù một vài cổ phiếu lớn giảm điểm mạnh như VIC nhưng phần còn lại của thị trường cũng đang có diễn biến giao dịch khởi sắc.
 ÔngNguyễn Văn Sơn-Chuyên gia phân tích Công ty CP Chứng khoán Phú Hưng
 Mặc dù, VIC là cổ phiếu lớn và có tỷ lệ ảnh hưởng lớn tới Index nhưng lại không phải là dạng “cổ phiếu quốc dân”. VIC không được dòng tiền F0 hướng tới trong “đại sóng” hai năm qua, minh chứng là VIC dường như đi ngang và đứng ngoài con đại sóng. Cách đây hơn vài năm thì VIC có tỷ lệ ảnh hưởng hơn 10% lên VN Index, và giảm xuống quanh 6% như hiện nay.
 Trong tuần vừa qua, sau kỳ báo cáo năm 2021, thì VIC được nhắc tới với câu chuyện lợi nhuận âm, và câu chuyện được đẩy lên cao khi các nhà đầu tư tổ chức có động thái thoát hàng, đặc biệt là nhóm nhà đầu tư nước ngoài với áp lực bán ròng hơn 18,5 triệu cổ phiếu trong tuần qua, tương đương giá trị hơn 1.600 tỷ đồng.
 Tuy nhiên, tôi đánh giá câu chuyện của VIC là câu chuyện mang tính cá biệt của một cổ phiếu, còn trạng thái của thị trường được quyết định bởi toàn bộ dòng tiền hoạt động trên thị trường. Và như chúng ta thấy VIC đã lấy đi 14 điểm của VN-Index trong tuần qua nhưng chỉ số này vẫn tăng gần 23 điểm. Điều này cho thấy thị trường vận động không quá phụ thuộc vào VIC. Ở những nhóm cổ phiếu có lợi nhuận báo cáo tăng trưởng, triển vọng kinh doanh 2022 khả quan vẫn thu hút được dòng tiền, và đóng vai trò nâng đỡ cho thị trường đi lên trong tuần qua.
 Nguyễn Hoàng–VnEconomy
 VN-Index tuần qua đã không có cổ phiếu hay nhóm cổ phiếu nào dẫn dắt nổi bật nhưng vẫn duy trì được trên mốc 1500 điểm. Tuy vậy thanh khoản lại suy yếu đáng kể. Anh chị đánh giá cơ hội để thị trường vượt đỉnh lịch sử trong tháng 2 này như thế nào?
 Tôi không cho rằng việc thanh khoản thị trường sụt giảm là tín hiệu đáng lo ngại. Khả năng cao chỉ số VN-Index sẽ vượt đỉnh ngay trong 1- 2 tuần tới.
 ÔngTrần Đức Anh
 ÔngTrần Đức Anh–Giám đốc chiến lược thị trường Chứng khoán KBS
 Các giai đoạn chỉ số VN-Index tiệm cận mốc đỉnh cũ thường đi kèm thanh khoản suy yếu do tâm lý nhà đầu tư tỏ ra thận trọng. Hơn thể nữa, việc nhóm cổ phiếu đầu cơ (cũng là nhóm đóng góp chính cho thanh khoản thị trường giai đoạn trước) không thu hút được dòng tiền do nhịp lao dốc trước đó cũng là nguyên nhân khiến thanh khoản thị trường chung giảm mạnh.
 Do đó, tôi không cho rằng việc thanh khoản thị trường sụt giảm là tín hiệu đáng lo ngại. Khả năng cao chỉ số VN-Index sẽ vượt đỉnh ngay trong 1- 2 tuần tới.
 ÔngNguyễn Văn Sơn-Chuyên gia phân tích Công ty CP Chứng khoán Phú Hưng
 Theo tôi, tuần tăng điểm vừa qua mới dừng lại ở một nhịp hồi phục kỹ thuật sau khi đã tạo đỉnh ở đầu tháng 1, và đây như một phần quà “Lì Xì” cho những nhà đầu tư kiên trì nắm giữ cổ phiếu qua kỳ nghỉ lễ kéo dài.
 Dòng tiền xoay tua tại gần hết các nhóm ngành từ ngân hàng, chứng khoán, thép, khu công nghiệp, thủy sản... đều có mức phục hồi tốt 5 – 7% kể từ đáy. Điều này có được bởi áp lực cung đã được rũ bỏ vào nhịp giảm trước Tết. Nhưng chúng ta cần lưu ý là nhịp tăng điểm hiện tại lại không đi kèm với khối lượng tăng theo. Thanh khoản sụt giảm trong khi điểm số tăng là một tín hiệu cho thấy dòng tiền yếu.
 Do vậy, theo quan điểm cá nhân, với thanh khoản hiện tại thì thị trường đang ít có cơ hội vượt đỉnh và đi xa. Hay nói cách khác là nếu thanh khoản không được cải thiện, và dòng tiền không tái gia nhập thị trường thì cơ hội vượt đỉnh trong tháng 2 này là khá thấp.
 ÔngLê Đức Khánh–Giám đốc phân tích Chứng khoán VPS
 Diễn biến điều chỉnh mạnh của thị trường chứng khoán thế giới cũng như những mối lo ngại về lạm phát gia tăng cũng đã ảnh hưởng phần nào đến tâm lý nhà đầu tư cá nhân. Cho dù thị trường trong nước đã có tăng điểm 4/5 phiên giao dịch tuần qua nhưng việc tiến về vùng đỉnh cũ đã nhen nhóm từ một số phiên giao dịch giai đoạn trước nghỉ lễ Tết nguyên đán. Tất nhiên việc hồi phục ngắn của thị trường cùng với lo ngại về diễn biến khó khăn chọn lựa cổ phiếu giai đoạn hiện tại cũng khiến dòng tiền đầu năm nhập cuộc có phần thận trọng hơn.
 Tôi cho rằng năm nay cơ hội sẽ ít hơn, làm cho các nhà đầu tư cũng dè chừng, e ngại hơn và việc thanh khoản của toàn thị trường tuần giao dịch đầu tiên của năm Nhâm dần là khiêm tốn. Khả năng vượt đỉnh vẫn là khá cao nhưng tôi đang phân vân giữ hoặc tuần cuối tháng 2 hoặc là phải sang tháng 3 diễn biến “break out” vượt đỉnh lịch sử mới có thể diễn ra.
 ÔngNguyễn Việt Quang-Giám đốc Trung tâm kinh doanh 3 Yuanta Hà Nội
 Thường thị trường trước và sau tết thanh khoản thấp là điều dễ hiểu. Việc thị trường duy trì được trên mốc 1.500 điểm là khá tốt, nhưng tôi nghĩ để vượt đỉnh lịch sử thì dòng tiền cần được cải thiện nhiều hơn và duy trì quanh mức 30.000 tỷ trên sàn HOSE và càng lớn càng tốt.
 Khả năng vượt đỉnh vẫn là khá cao nhưng tôi đang phân vân giữ hoặc tuần cuối tháng 2 hoặc là phải sang tháng 3 diễn biến “break out” vượt đỉnh lịch sử mới có thể diễn ra.
 ÔngLê Đức Khánh
 Nguyễn Hoàng–VnEconomy
 Chứng khoán thế giới đang có những xáo trộn khá lớn khi lạm phát tăng đột biến dẫn tới những kỳ vọng tăng lãi suất mạnh tay hơn của FED. Trong nước thì lãi suất liên ngân hàng cũng đang có những tín hiệu tăng mạnh trở lại khi hoạt động sản xuất kinh doanh bình thường kéo theo nhu cầu vốn tăng lên, lãi suất huy động cũng có tín hiệu nhích tăng. Đã có những phân tích lo ngại về khả năng dòng vốn vào chứng khoán bị cạnh tranh và sẽ không còn ồ ạt như năm 2021. Quan điểm của anh chị thế nào?
 ÔngNguyễn Văn Sơn-Chuyên gia phân tích Công ty CP Chứng khoán Phú Hưng
 Theo tôi, yếu tố lạm phát là yếu tố quan trọng nhất quyết định hướng đi của các chính sách tài chính và tiền tệ của các nước trong năm 2022 cũng như các năm tới. Trong khi phần lớn các chuyên gia trên thế giới đều đồng thuận là lạm phát tăng đang là một xu hướng, chứ không còn mang tính thời điểm nữa rồi. Điều đó dẫn tới tăng lãi suất để kiềm chế lạm phát cũng sẽ là xu hướng chủ đạo.
 Chúng ta đã thấy, tại Mỹ, Anh hay liên minh Châu Âu đều có kế hoạch sẽ nâng lãi suất trong năm nay. Như vậy là van bơm tiền ra đang thắt lại. Việt Nam tuy chưa có tín hiệu rõ nét về việc này, vì trong giai đoạn vừa qua, Việt Nam ít tác động về mặt cung tiền như các nước trên. Tuy nhiên, Việt Nam lại chịu sức ép lạm phát do “chi phí đẩy” khi các nước lớn xuất khẩu lạm phát sang chúng ta. Điều này cũng là một yếu tố khiến Chính phủ Việt Nam sẽ cân nhắc thận trọng hơn với quyết tâm duy trì mặt bằng lãi suất thấp như hiện nay. Trong khi đó, nhu cầu vốn sản xuất có xu hướng quay lại mức bình thường, không chỉ kéo lãi suất tín dụng tăng theo mà còn thu hẹp lượng tiền nhàn rỗi tham gia thị trường chứng khoán hơn so với giai đoạn giãn cách.
 Trong bối cảnh như vậy, tôi cũng đồng quan điểm là dòng tiền tham gia chứng khoán có thể không còn được dồi dào như 2021.
 ÔngLê Đức Khánh–Giám đốc phân tích Chứng khoán VPS
 Trong những phiên tư vấn chia sẻ với khách hàng ở giai đoạn đầu năm tôi cũng đã nhấn mạnh về việc thị trường chứng khoán cho dù dư địa tăng điểm vượt đỉnh mới là sẽ diễn ra, nhưng sẽ không thể tăng mạnh với nhiều “sóng cổ phiếu” như năm 2021. Tuy nhiên thanh khoản toàn thị trường cũng có thể duy trì ở mức cao. Kinh tế hồi phục, du lịch đi lại, hoạt động kinh doanh nhà hàng, khách sạn có thể được phục hồi – kênh đầu tư chứng khoán mất đi đôi chút sự quan tâm lớn từ giới đầu tư nhưng việc đi lên của thị trường chứng khoán vẫn trong giai đoạn phát triển tốt và có thể kéo dài thêm.
 ÔngTrần Đức Anh–Giám đốc chiến lược thị trường Chứng khoán KBS
 Tôi cho rằng khả năng cao dòng tiền trên thị trường trong năm 2022 sẽ không dồi dào như năm 2021 do:
 i) Mặt bằng lãi suất huy động kỳ vọng tăng nhẹ trước áp lực lạm phát cũng như nhu cầu vốn của nền kinh tế phục hồi;
 ii) Dòng tiền nhàn rỗi giai đoạn dịch bệnh sẽ quay trở lại các hoạt động kinh doanh khi nền kinh tế vận hành trở lại;
 iii) Sóng đầu cơ suy yếu và bản thân thị trường chứng khoán Việt Nam cũng khó kỳ vọng có thể bứt phá mạnh mẽ như 2 năm vừa qua làm giảm sức hút của kênh đầu tư này;
 iv) Các rủi ro ngoại biên như FED tăng lãi suất, các rủi ro xung đột địa chính trị.
 Dù vậy, với việc nền kinh tế được kỳ vọng phục hồi mạnh nhờ dịch bệnh dần được kiểm soát, tạo môi trường thuận lợi cho các doanh nghiệp niêm yết tăng trưởng trong hoạt động sản xuất kinh doanh, chỉ số VN-Index vẫn được kỳ vọng tiếp tục có 1 năm tăng trưởng bất chấp thanh khoản kém dồi dào.
 ÔngNguyễn Việt Quang-Giám đốc Trung tâm kinh doanh 3 Yuanta Hà Nội
 Tôi nghĩ việc dòng vốn vào thị trường chứng khoán bị cạnh tranh khi các doanh nghiệp hoạt động bình thường trở lại trong tình hình dịch bệnh kiểm soát là điều hiển nhiên. Tôi đồng thuận với quan điểm dòng vốn vào thị trường chứng khoán không ồ ạt như năm 2021 nữa nhưng vẫn giữ ở mức tốt. Khả năng cao dòng tiền sẽ giao dịch quanh mức 20.00 tỷ trên sàn HOSE.
 Thị trường tuần vừa rồi đà tăng chịu ảnh hưởng khá nhiều bởi cổ phiếu VIC nhưng vẫn giữ được trên 1.500 điểm, tôi cho là tín hiệu khá tốt. Thị trường được nâng đỡ bởi dòng cổ phiếu Ngân hàng là chính, tiếp đến là quá trình tạo đáy của nhiều dòng: Chứng khoán, Bất động sản, Thép...
 ÔngNguyễn Việt Quang
 Nguyễn Hoàng–VnEconomy
 Dòng tiền sụt giảm tuần qua như thể vẫn còn hương vị của nghỉ Tết. Anh chị thì sao, đã gia tăng tỷ trọng cổ phiếu đến mức nào, hay vẫn chờ đợi kết quả đột phá đỉnh một cách rõ ràng?
 ÔngLê Đức Khánh–Giám đốc phân tích Chứng khoán VPS
 Tôi thích sự giao dịch tập trung và thích một số cổ phiếu tiềm năng điển hình nhất ở một số nhóm ngành. Tỷ trọng cổ phiếu tôi vẫn cao nhưng năm nay danh mục đã không còn dàn trải như năm ngoái. Tôi nghĩ việc phá đỉnh của VN-Index là không quan trọng đối việc đang nắm giữ các cổ phiếu như thế nào.
 ÔngNguyễn Việt Quang-Giám đốc Trung tâm kinh doanh 3 Yuanta Hà Nội
 Tôi vẫn tập trung trading trên danh mục hiện có để giảm dần giá vốn xuống. Do thanh khoản thị trường vẫn ở mức không cao nên tôi chưa gia tăng tỷ trọng tuần vừa rồi và chờ đợi tín hiệu tích cực từ dòng tiền.
 ÔngTrần Đức Anh–Giám đốc chiến lược thị trường Chứng khoán KBS
 Tôi tiếp tục duy trì tỷ trọng cổ phiếu ở mức trung bình cao.
 ÔngNguyễn Văn Sơn-Chuyên gia phân tích Công ty CP Chứng khoán Phú Hưng
 Như đã chia sẽ ở trên, thị trường năm nay có thể bớt sôi động hơn năm trước. Dòng tiền thị trường sụt giảm trong tuần qua đến từ sự chững lại của nhóm nhà đầu tư F0, khi lượng mở mới trong tháng 1 tuy vẫn ở mức cao nhưng đã giảm trở lại so với các tháng cuối năm 2021, và đây là xu hướng hay chỉ là diễn biến nhất thời thì cần thời gian kiểm định. Thị trường cũng đang hướng tới một kịch bản cân bằng trong ngắn hạn trước khi xác định rõ hướng đi. Vì vậy, tôi vẫn cho rằng tỷ trọng danh mục nên giữ ở mức 50% là hợp lý, và nên chờ đợi tín hiệu rõ ràng hơn để thay đổi vị thế hiện có.</t>
  </si>
  <si>
    <t>https://vneconomy.vn/xu-the-dong-tien-lua-chon-co-phieu-mang-tinh-quyet-dinh</t>
  </si>
  <si>
    <t>Nguyễn Hoàng</t>
  </si>
  <si>
    <t>54486742096964688231</t>
  </si>
  <si>
    <t>Hoảng hốt qua nhanh, lực bán giảm mạnh</t>
  </si>
  <si>
    <t>giảm hẳn trong sáng nay khiến thanh khoản xuống rất thấp, trước khi tiền vào kéo dần giá lên. GAS, &lt;em&gt;VIC&lt;/em&gt;</t>
  </si>
  <si>
    <t>Sau diễn biến bất ngờ bán tháo cổ phiếu chiều qua, thị trường bình tĩnh lại khá nhanh. Áp lực bán giảm hẳn trong sáng nay khiến thanh khoản xuống rất thấp, trước khi tiền vào kéo dần giá lên. GAS, VIC quay trở lại thành “người hùng” dẫn dắt chỉ số.
 Tổng giá trị khớp lệnh hai sàn niêm yết phiên sáng giảm tới 27% so với sáng hôm qua, chỉ đạt 10.899 tỷ đồng. VN30 giảm 18%, đạt 4.750 tỷ đồng. Đây là mức giao dịch thấp nhất trong 7 phiên.
 Thanh khoản thấp thường được xem là yếu tố bất lợi, cho thấy nhà đầu tư ngần ngại giao dịch. Tuy vậy, nếu nhìn từ phiên bán tháo hoảng loạn hôm qua đẩy thanh khoản tăng vọt lên mức cao nhất 10 phiên, thì giao dịch chậm lại sáng nay thể hiện sự bình tĩnh. Nhà đầu tư qua một đêm đã giảm bán và quan sát, dẫn tới áp lực lên giá cũng suy yếu.
 Hiệu ứng của việc giảm áp lực bán này là giá đang phục hồi. VN-Index tạo đáy khoảng 10h10, giảm 0,13% so với tham chiếu và chốt phiên đã quay đầu tăng 0,63%. VN30-Index tăng ngay từ lúc mở cửa và toàn thời gian trên tham chiếu, xu hướng là tăng dần và đóng cửa tại đỉnh cao nhất buổi sáng, tăng 0,78%.
 Hầu hết các cổ phiếu cũng diễn biến cùng chiều với các chỉ số, là giảm trước tăng sau. Thống kê trong rổ VN30 có 8 cổ phiếu biến động đảo chiều biên độ trên 2% so với điểm giá thấp nhất, 11 mã khác đảo chiều trên 1%.
 Cá biệt như GAS có phiên sáng rất mạnh mẽ. Cổ phiếu này chạm đáy lúc 9h45, giảm tới 2,07% so với tham chiếu, nhưng toàn thời gian còn lại là một nhịp tăng xuất sắc. Giá chốt phiên sáng đã trên tham chiếu 2,84%, tương đương biên độ đảo chiều tới hơn 5%.
 Nhờ mức đảo chiều mạnh này, GAS từ chỗ là cổ phiếu khiến VN-Index mất điểm nhiều nhất đầu phiên thành mã kéo chỉ số khỏe nhất cuối phiên sáng. VIC tăng 1,96% cũng là mã rất mạnh, từ chỗ là tội đồ mấy phiên trước trở lại thành người hùng, sát cánh cùng GAS đẩy VN-Index. Hai mã này dẫn dắt gần 3,2 điểm trong tổng mức tăng 9,2 điểm của chỉ số.
 Độ rộng của nhóm VN30 tốt nhất trong các nhóm vốn hóa, với 20 mã tăng/8 mã giảm. Cổ phiếu ngân hàng cũng đảo chiều phục hồi cả loạt, trừ VCB còn giảm 0,35%, HDB giảm 0,34%. VPB đã quay đầu tăng 2,71%, STB tăng 2,44%, TPB tăng 2,25%, BID tăng 1,68%, MBB tăng 1,41%, ACB tăng 1,18%, CTG tăng 1,01%.
 Độ rộng chung của HoSE cũng thể hiện rất rõ đà phục hồi ở cổ phiếu. Thời điểm VN-Index chạm đáy, sàn này có 102 mã tăng/296 mã giảm. Đến cuối phiên chỉ còn 242 mã giảm/166 mã tăng. Đà hồi có phần chậm hơn ở các cổ phiếu vừa và nhỏ còn blue-chips hồi ấn tượng. Từ chỗ chỉ có 2 mã tăng/25 mã giảm, VN30 đã quay ngược hoàn toàn.
 Blue-chips phục hồi giá nhanh hơn một phần vì hôm qua cũng chính nhóm này bị bán tháo đáng chú ý nhất. Dù thanh khoản chung giảm rất mạnh, nhưng VN30 vẫn thu hút thanh khoản chủ đạo, chiếm 47,4% sàn HoSE. Không có gì bất ngờ, cổ phiếu ngân hàng đã chiếm hầu hết các vị trí chủ đạo về thanh khoản như STB, MBB, VPB, CTG, TCB, LPB...
 Nhà đầu tư nước ngoài mua ròng tích cực trong buổi sáng, với +157,4 tỷ đồng trên HoSE, gần 30 tỷ trên UpCOM và bán ròng nhẹ 7,4 tỷ trên HNX. Cổ phiếu dầu khí được mua ròng đáng chú ý, với GAS +49 tỷ trên HoSE và BSR +23,4 tỷ trên UpCOM. Ngoài ra cổ phiếu ngân hàng cũng được mua ròng mạnh với STB +62,1 tỷ, BID +20,5 tỷ, CTG +17,6 tỷ. Còn lại là GEX, SAB, MSB, VHM đều trên dưới 20 tỷ đồng ròng. Phía bán ra có VRE, HDB, HPG trên 20 tỷ.</t>
  </si>
  <si>
    <t>https://vneconomy.vn/hoang-hot-qua-nhanh-luc-ban-giam-manh</t>
  </si>
  <si>
    <t>07529375479436997738</t>
  </si>
  <si>
    <t>Blog chứng khoán: Tiền xoay vòng</t>
  </si>
  <si>
    <t>Thị trường điều chỉnh nhẹ nhàng hôm nay do nhịp lùi giá của cổ phiếu ngân hàng và trụ GAS, &lt;em&gt;VIC&lt;/em&gt;</t>
  </si>
  <si>
    <t>Thị trường điều chỉnh nhẹ nhàng hôm nay do nhịp lùi giá của cổ phiếu ngân hàng và trụ GAS, VIC. Diễn biến giảm ở các mã này không có gì đặc biệt và cũng dễ đoán. Tuy vậy trụ nào sẽ được “xoay” thì cần chờ thêm.
 Cổ phiếu dầu khí tụt giảm là đương nhiên khi dầu hôm qua bị chốt vị thế phòng vệ khiến giá giảm sâu. Tuy vậy giá dầu là câu chuyện dài hơn việc Nga – Ukraine có “bem” nhau hay không. Ngân hàng cũng vậy, nhịp giảm vẫn đang diễn ra với thanh khoản thấp đáng kể, vượt qua được T+3 đầu tiên sẽ rõ hơn về cầu.
 Nói chung phiên điều chỉnh hôm nay là lành mạnh. Điểm số không mất nhiều lắm và cổ phiếu giảm cũng nhẹ, trừ vài trụ. Quan trọng là thị trường đã phân hóa tốt, thậm chí cổ phiếu tăng giá còn vượt trội. Do đó một danh mục đa dạng và luân chuyển ngắn hạn tốt vẫn không sứt mẻ gì cả, thậm chí có thể lời hơn. Giờ là lúc hơn nhau việc quản lý danh mục, quản lý vị thế và dư tiền để giảm giá vốn.
 Thanh khoản hôm nay khá thú vị, khi tổng thể vẫn tăng so với hôm qua, nhưng ngân hàng lại giảm mạnh giao dịch, blue-chips nói chung cũng giảm. Điều đó nghĩa là tiền phải tăng ở nhóm khác. Cổ phiếu bất động sản nhỏ, xây dựng lên giá tốt và có thanh khoản tăng. Cổ chứng khoán hầu hết cũng mạnh.
 Với biên độ tăng giá tốt ở rất nhiều cổ phiếu, hơn một nửa (51%) số mã tăng trên HSX và HNX là tăng với biên độ vượt 2%. Hẳn phải có mức nâng giá từ phía mua tốt hơn hôm qua đáng kể. Tổng khớp khoảng 19,8k tỷ, vẫn còn thiếu chút động lực của những mã như ngân hàng hay thép.
 Ngày mai đáo hạn phái sinh, câu chuyện của trụ sẽ quan trọng hơn. Ngày mai cũng là phiên T3 của lượng bắt đáy trong ngày giảm sốc đầu tuần. Cổ phiếu ngân hàng, VIC, VHM có thể xuất hiện nhịp giảm sớm. Sơ bộ với VN100 thì 80 mã đến T3 (hàng về chiều nay) đang lãi tính đến mức đóng cửa hôm nay. Diễn biến thị trường có xác suất tốt như vậy cũng không tệ. Đây là các chỉ báo cho thấy thị trường vẫn đang vận động tốt trên bình diện chung, hơn nhau lúc này chỉ còn là nắm mã nào.
 Thị trường phái sinh hôm nay khó chơi, basis F1 thậm chí còn âm vài thời điểm tới gần 5 điểm. Dù hôm nay có khả năng điều chỉnh khá cao nhưng chấp nhận chiết khấu như vậy cũng vẫn là rộng vì kỳ hạn đã hết. Cơ hội tốt hơn là ở F2 với mức chiết khấu rộng nhất là khi VN30 test thành công 1517.xx. GAS, CTG, HPG, STB nảy lên rất khá đưa VN30 retest 1527.xx. Nói chung cơ hội ngày mai giảm trước tăng sau khá cao, tiếp tục canh Long F1 và F2. Ngân hàng, dầu khí có thể là ẩn số đáo hạn.
 VN30 chốt hôm nay tại 1521.47, ngay tại một mốc. Cản gần nhất ngày mai là 1528; 1534; 1541; 1547; 1551; 1557; 1560. Hỗ trợ 1517; 1512; 1506; 1502; 1498; 1493; 1487.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</si>
  <si>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https://vneconomy.vn//blog-chung-khoan-tien-xoay-vong-776811.htm</t>
  </si>
  <si>
    <t>12864675673314711720</t>
  </si>
  <si>
    <t>Cổ phiếu chứng khoán tiếp tục thăng hoa, &lt;em&gt;VIC&lt;/em&gt; “cân” cả nhóm ngân hàng lao dốc</t>
  </si>
  <si>
    <t>VN-Index đã kịp quay đầu vượt tham chiếu từ khoảng 11h, nhờ công lớn của &lt;em&gt;VIC&lt;/em&gt; phục hồi giá. VN30</t>
  </si>
  <si>
    <t>VN-Index đã kịp quay đầu vượt tham chiếu từ khoảng 11h, nhờ công lớn của VIC phục hồi giá. VN30-Index vẫn đang rớt lại đằng sau, trong khi nhóm Midcap và Smallcap tăng bùng nổ.
 Độ rộng mạnh mẽ trên toàn sàn HoSE nói chung và ở hai rổ cổ phiếu vừa và nhỏ nói riêng cho thấy thị trường vẫn đang giao dịch tốt và ổn định. Ngay cả VN30 đang giảm 0,13% thì số mã giảm cũng chỉ là 18, số tăng 11, không quá chênh lệch.
 Vấn đề còn lại hẳn là ở cổ phiếu trụ. TCB sụt giảm mạnh 0,78%, MSN giảm 1,16%, MBB giảm 1,07%, HDB giảm 1,19% là những mã đang khiến VN30 mất điểm nhiều nhất. Trong khi đó các cổ phiếu này ảnh hưởng không quá nhiều với VN-Index.
 Nhìn chung VN30 đang bị tác động mạnh mẽ từ nhóm cổ phiếu ngân hàng. BID là mã duy nhất trong 10 cổ phiếu ngân hàng thuộc rổ này còn tăng giá nhẹ 0,11%. Không chỉ vậy, trên tất cả các sàn, cổ phiếu ngân hàng cũng giảm giá áp đảo. Ngoài BID, chỉ còn NVB, BVB là tăng giá trong nhóm, 22 mã khác đều giảm. May mắn còn sót lại là các trụ lớn chưa mất giá nhiều: VCB giảm nhẹ 0,11%, CTG giảm 0,72%, VPB giảm 0,14%...
 Tăng giá nổi bật trong nhóm trụ sáng nay là VIC, cổ phiếu vừa bị coi là “tội đồ” hồi đầu tháng khi bốc hơi hơn 15% tính đến phiên cuối tuần trước. Sáng nay VIC quay đầu tăng 1,34%, trở thành mã kéo điểm số tốt nhất.
 Đà phục hồi của VIC cũng không hề dễ dàng. Tuy lên giá ngay từ đầu nhưng giữa phiên VIC cũng có một đợt xả khá mạnh. Nhịp trượt này đẩy giá từ 83.800 đồng tụt về 82.700 đồng, tương đương trả lại khoảng 1,4% điểm tăng. Đây cũng là lý do VN-Index có nhịp thứ hai bị “nhúng” xuống dưới tham chiếu, trước khi VIC phục hồi kéo tăng trở lại cuối phiên.
 Trong bối cảnh các cổ phiếu ngân hàng đang bị chốt lời ngắn hạn, cổ phiếu dầu khí gặp khó khi giá dầu điều chỉnh giằng co, VIC tìm được vùng giá cân bằng là một diễn biến tích cực cho thị trường, hoặc ít nhất là cho chỉ số. Tính về giá đóng cửa thấp nhất thì VIC có đáy 81.700 đồng hôm 11/2, nếu tính theo giá thấp nhất thì đáy là 80.700 đồng hôm 14/2. Hiện cổ phiếu này đang đứng tại 83.300 đồng, tức là cũng thể hiện khả năng giữ giá, ít nhất nếu không thủng mức thấp vừa qua. Do đó VIC đang được bắt đáy khá tốt, nước ngoài giảm bán đáng kể.
 Nhóm cổ phiếu chứng khoán sáng nay tiếp tục giao dịch nổi bật là phần bù cho nhóm ngân hàng trong rổ cổ phiếu tài chính nói chung. Khá nhiều blue-chips nhóm chứng khoán tăng rất tốt như SSI tăng 2,1%, VCI tăng 2,98%, VND tăng 4,85%, HCM tăng 2,78%... Nhóm chứng khoán nhỏ thậm chí tăng trên 5% như APS, BMS, SBS, AAS, TCI, FTS, VFS. SSI và VND lọt Top 10 thanh khoản cả 3 sàn với 357 tỷ đồng và 321,4 tỷ đồng giá trị khớp lệnh.
 Độ rộng sàn HoSE vẫn duy trì rất tốt với 254 mã tăng/165 mã giảm, trong đó 164 mã tăng trên 1% và chỉ 40 mã giảm trên 1%. Như vậy cổ phiếu vẫn đang diễn biến tốt bất chấp VN-Index trồi sụt và hiện chỉ tăng nhẹ 0,26% so với tham chiếu, tương đương 3,88 điểm.
 Nhóm vốn hóa nhỏ đang có độ nóng cao hơn cả, chỉ số đại diện tăng 1,9%, độ rộng tốt nhờ 141 mã tăng/53 mã giảm. 8 mã trong rổ này kịch trần và tất cả đều mất thanh khoản chiều mua. NBB, HDC, HHS, HAR đang là các mã thanh khoản tốt nhất, đều trên 20 tỷ đồng khớp lệnh. Ngoài nhóm trần, còn khoảng 63 mã khác của rổ tăng trên 2%.
 Thanh khoản hai sàn niêm yết sáng nay cũng có sự phục hồi rõ nét. Mức khớp lệnh đạt 15.233 tỷ đồng, tăng 8% so với cùng thời điểm phiên trước. HoSE tăng khoảng 7%, đạt 13.654 tỷ đồng. Đây là phiên sáng mạnh nhất 8 ngày giao dịch gần nhất ở sàn này.
 Khối ngoại tiếp tục giữ nhịp mua ròng khá ổn, sáng nay mua tiếp 164,5 tỷ đồng ròng nữa trên HoSE. Tuần trước riêng cổ phiếu HoSE được mua ròng ấn tượng gần 1,58 ngàn tỷ đồng. VHM, KBC, DXG, TPB, VND là những mã được mua ròng trên 20 tỷ đồng sáng nay, trong khi bán ròng lớn nhất là chứng chỉ quỹ FUEVFVND với 72 tỷ đồng.</t>
  </si>
  <si>
    <t>https://vneconomy.vn/co-phieu-chung-khoan-tiep-tuc-thang-hoa-vic-can-ca-nhom-ngan-hang-lao-doc</t>
  </si>
  <si>
    <t>38727841972916531540</t>
  </si>
  <si>
    <t>Blog chứng khoán: Đặt cho cửa lên</t>
  </si>
  <si>
    <t>Sự cân bằng của &lt;em&gt;VIC&lt;/em&gt; bắt đầu thể hiện lợi thế cho các chỉ số ở giai đoạn quan trọng. Dòng tiền đang</t>
  </si>
  <si>
    <t>Sự cân bằng của VIC bắt đầu thể hiện lợi thế cho các chỉ số ở giai đoạn quan trọng. Dòng tiền đang trở lại như kỳ vọng và nhóm cổ phiếu nhạy với thị trường như chứng khoán tăng tốt. Cửa lên đang rộng mở...
 Với độ rộng tích cực liên tục qua các phiên thì dù chỉ số đi đâu cũng không quan trọng lắm. Tuy vậy nếu có được sự đột biến từ chỉ số thì càng hay, vì thiên hạ cũng hay nhìn chỉ số để đánh giá xu hướng.
 Nhịp giảm của VIC từ đầu tháng là gánh nặng lớn cho chỉ số, nhưng thực ra chỉ số vẫn cứ đi lên. Điểm hay là nếu có được sự cộng hưởng từ VIC, cơ hội tăng sẽ dễ dàng hơn nhiều.
 Ngoài VIC lao dốc vì câu chuyện riêng thì dầu khí, ngân hàng cũng luân phiên điều chỉnh nhưng không gây tổn hại gì rõ rệt. Đó có thể xem là đặc điểm và sức mạnh của thị trường ở thời điểm này. Ngân hàng giảm một nhịp 6-8% cũng bắt đầu hút tiền bắt đáy trở lại, hôm nay hồi lên rõ nét. Chỉ cần có sự cộng tác giữa VIC, VHM với cổ phiếu ngân hàng thì cũng đủ đưa VNI vượt đỉnh.
 Điểm tích cực trong giao dịch hôm nay là dòng tiền khá hơn đi kèm với giá tăng. Dù mức tăng so với tham chiếu không phải quá mạnh, nhưng cũng cần lưu ý thị trường có một nhịp giảm sớm đầu phiên và hầu hết cổ phiếu tạo đáy intraday ở nhịp này và dưới tham chiếu. Giá sau đó hồi dần lên và chỉ số cũng tăng theo, kết hợp với thanh khoản mạnh dần là kết quả của cầu nâng giá mua. Nếu quan sát diễn biến giá cổ phiếu thì có thể thấy rõ sự chênh lệch độ rộng giữa hai đáy của chỉ số trong buổi sáng và đến cuối phiên thì số tăng hoàn toàn áp đảo.
 Giá trị khớp hai sàn hôm nay khoảng 24,7k tỷ, cũng đạt ngưỡng kỳ vọng. Thị trường muốn giữ nhiệt và có cơ hội đi cao hơn thì ít nhất nên trên 20k tỷ mỗi ngày (không tính thỏa thuận). Với HSX, thanh khoản đang quay trở lại giai đoạn bình thường hồi đầu tháng 1/2022. Trong nỗ lực vượt mốc 1500 điểm thành công lần đầu tiên đầu năm, HSX đạt mức giao dịch trung bình 29-30 ngàn tỷ/ngày. Tuần trước giao dịch thậm chí còn chưa tới 19,7k tỷ/ngày. Hôm nay giao dịch hơn 22k tỷ, chưa phải là nhiều nhưng ít nhất có triển vọng.
 Thực ra cùng một ngưỡng điểm số nhưng theo thời gian, khối lượng cổ phiếu đã tăng thêm do phát hành khá nhiều. Vì vậy dòng tiền mạnh là yếu tố mang tính quyết định. Kịch bản khả dĩ là dòng tiền không thể mạnh tương đương giai đoạn trước (khó vượt trung bình 30k tỷ/ngày), nên các chỉ số có khả năng chỉ tăng trên cơ sở cộng hưởng điểm số ở nhóm mã dẫn dắt. Sẽ không có sự bùng nổ khi VNI vượt đỉnh lịch sử, mà cơ hội tập trung ở nhóm ngành riêng. Năm nay đặt cược vào chỉ số sẽ khó kiếm ăn hơn.
 Thị trường phái sinh hôm nay cũng không tỏ ra lạc quan gì rõ nét hơn phiên cuối tuần trước. Ngay cả khi VIC kéo VN30 lên đáng kể thì F1 vẫn chấp nhận chiết khấu. Dù vậy một tín hiệu khá tốt là giữa phiên sáng khi VN30 giảm chạm tới 1523.xx thì basis tự co lại. F1 đã không giảm đủ nhạy, tức là tuy không đánh giá cao chiều tăng, nhưng cũng không lo ngại chiều giảm.
 Với khả năng xoay và đỡ trụ, cửa tăng đang rộng. Vì vậy các nhịp giảm với chiết khấu tốt chính là cơ hội để canh Long. Danh mục cổ phiếu vẫn tiếp tục nắm giữ.
 VN30 chốt hôm nay tại 1533.4, ngay tại một mốc. Cản kế tiếp ngày mai là 1538; 1545; 1551; 1557; 1561; 1567; 1571; 1577. Hỗ trợ 1530; 1523; 1521; 1517; 1512; 1507; 1503.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</si>
  <si>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https://vneconomy.vn/blog-chung-khoan-dat-cho-cua-len</t>
  </si>
  <si>
    <t>18004580709198115807</t>
  </si>
  <si>
    <t>Cổ phiếu &lt;em&gt;VIC&lt;/em&gt; “hồi sinh”, kéo VN-Index quay lại sát 1.500 điểm</t>
  </si>
  <si>
    <t>Khả năng đỡ giá ổn định ở &lt;em&gt;VIC&lt;/em&gt; là nhân tố quan trọng giúp VN-Index được neo cao sát ngưỡng 1</t>
  </si>
  <si>
    <t>Khả năng đỡ giá ổn định ở VIC là nhân tố quan trọng giúp VN-Index được neo cao sát ngưỡng 1.500 điểm trong ngày hôm nay. Nhóm cổ phiếu trụ thực ra tăng giá không nhiều, đặc biệt là các mã ngân hàng, nên VN30-Index chỉ may mắn có màu xanh những phút cuối phiên.
 Một đợt chốt lời khá mạnh đối với các nhóm cổ phiếu hưởng lợi từ căng thẳng Nga – Ukraine như phân bón, thép, dầu khí, than góp phần khiến thị trường nguội đi một chút. Bù lại số lớn cổ phiếu đầu cơ khác lại tăng, nhất là các mã bất động sản nhỏ.
 Khác biệt trong phiên hôm nay là cổ phiếu VIC đã tăng trở lại sau khi rơi xuống “đầu 7” trong ngày hôm qua. Hồi tháng 7 năm ngoái VIC đã một lần điều chỉnh xuống quanh mức giá này, nên có thể xem là vùng hỗ trợ đầu tiên trước khi xuất hiện rủi ro giảm sâu hơn.
 Điều quan trọng của VIC hôm nay là khả năng duy trì mức tăng. Đã nhiều lần trong xu hướng giảm hiện tại, VIC có vài nhịp tăng trong ngày, nhưng sau đó đều giảm tiếp. Hôm nay VIC tăng mạnh ngay từ giữa phiên sáng, sau đó tụt giảm tới 2 nhịp, nhưng rồi kết phiên vẫn trên tham chiếu 2,86%.
 Đặc biệt trong khoảng 4 phút cuối VIC được đẩy lên khá nhiều. Đó chính là thời điểm VN30-Index đã tụt qua mốc tham chiếu, VN-Index đã co mức tăng lại chỉ còn chưa tới 5 điểm. Nhờ VIC mạnh trở lại nên VN30-Index được đẩy tăng 0,19% và VN-Index tăng 0,58% lúc đóng cửa.
 Một phiên đảo chiều tăng của VIC chưa thể xác nhận cổ phiếu này đã chạm đáy, nhưng ít nhất hiệu quả hôm nay là đỡ cho các chỉ số thoát khỏi sức ép. Hôm nay là phiên rất có thể tâm lý bị ảnh hưởng do áp lực chốt lời lớn từ những cổ phiếu đang thu hút dòng tiền như thép, phân bón, dầu khí, than. Nhóm này hầu hết là bị ép đến hết phiên, thậm chí nhiều mã còn giảm giá cuối ngày.
 Hai mã tiêu biểu của nhóm phân bón là DCM và DPM đều chốt phiên ở mức đỏ: DCM giảm 0,27% và DPM giảm 1,39%. Các mã như LAS, BFC, CSV, PMB, PSW, PSE, PCE đều “đỏ đậm”. Rieng SFG vẫn kịch trần. Cổ phiếu dầu khí cũng không hơn gì, trừ PVS và PVC còn tăng nhẹ, đa số giảm giá, trong đó GAS giảm 0,25%, PLX giảm 1,61%.
 Nhóm cổ phiếu thép cũng chỉ còn HSG và NKG là tăng rõ, tương ứng 1,69% và 2,49%. Tuy vậy cả hai mã này đều yếu hơn buổi sáng: HSG chốt phiên sáng còn tăng 3,39%, NKG tăng 4,08%.
 Bù lại chiều nay các cổ phiếu đầu cơ nhỏ giao dịch tốt. HoSE ghi nhận 22 cổ phiếu tăng kịch trần. DQC, YEG, PTC, DIG, HQC, HDC, QBS, TSC, HAG... đều tăng trần. Thống kê riêng sàn này có 94 cổ phiếu tăng trên 2% và 50 cổ phiếu khác tăng trên 1%. Mặt bằng giá như vậy là tốt hơn phiên sáng một chút. Nhóm Smallcap và Midcap cũng tăng thanh khoản nổi bật so với hôm qua, tương ứng 15% và 20% trong khi Vn30 lại giảm khoảng 5%.
 Rổ VN30 kết phiên với 17 mã tăng/11 mã giảm, độ rộng không kém, nhưng nhóm ngân hàng lại hơi yếu khiến chỉ số tăng ít. Các mã ngân hàng tăng tốt nhất chỉ là TPB tăng 1,3%, VCB tăng 0,59%, CTG tăng 0,45%, còn lại đa số giảm.
 Do các cổ phiếu dẫn dắt không có sự đồng thuận đủ nhiều nên VN-Index không thể vượt qua mốc 1.500 điểm. Khoảng giữa phiên chiều nay, chỉ số thậm chí đã lên 1.501,73 điểm, nhưng lại tụt xuống. Dù vậy chỉ số này cũng tăng được 8,65 điểm, xấp xỉ mức giảm trong ngày đầu tuần. Sự giằng co này vẫn níu giữ hi vọng chỉ số sẽ tiếp tục tìm cách chinh phục trở lại mốc 1.500 điểm.
 Thanh khoản hôm nay gia tăng khá tốt gần 12% so với hôm qua tại các giao dịch khớp lệnh trên hai sàn niêm yết, đạt 28.351 tỷ đồng. Đây là tín hiệu tích cực cho thấy dòng tiền vẫn đang tìm kiếm cơ hội giữa khủng hoảng chính trị. Hôm nay cũng là phiên T+3 của lượng hàng bắt đáy tại ngày 24/2 – thời điểm chiến sự Nga – Ukraine nổ ra – về đến tài khoản. Với độ rộng duy trì khá tốt 247 mã tăng/204 mã giảm, lực cầu vẫn đang duy trì được giá đi lên.</t>
  </si>
  <si>
    <t>https://vneconomy.vn/co-phieu-vic-hoi-sinh-keo-vn-index-quay-lai-sat-1-500-diem</t>
  </si>
  <si>
    <t>34551721101320504050</t>
  </si>
  <si>
    <t>Khối ngoại bán ròng hơn 1.472 tỷ đồng, xả cổ phiếu của nhiều nhóm ngành</t>
  </si>
  <si>
    <t>105,3 tỷ đồng; &lt;em&gt;VIC&lt;/em&gt; với 104,7 tỷ đồng; VHM với 98,6 tỷ đồng; SSI với 88 tỷ đồng…</t>
  </si>
  <si>
    <t>Hôm nay (8/3), thị trường bị bao phủ bởi sắc đỏ. Một trong những nguyên nhân dẫn tới điều này là việc khối ngoại xả ròng ồ ạt.
 Kết thúc phiên giao dịch, VN-Index giảm 25,34 điểm (-1,69%) xuống 1.473,71 điểm. HNX-Index giảm 6,97 điểm (-1,54%) xuống 445,89 điểm. UPCoM-Index giảm 0,61 điểm (-0,54%) xuống 112,61 điểm.
 Trên HOSE, khối ngoại mua vào với khối lượng 28 triệu đơn vị, giá trị 1.140,1 tỷ đồng và bán ra với khối lượng 60,6 triệu đơn vị, giá trị 2.659,6 tỷ đồng. Như vậy, nhà đầu tư nước ngoài đã bán ròng trên sàn này 32,6 triệu đơn vị, tương ứng bán ròng 1.519,4 tỷ đồng.
 Ở chiều mua, dù dẫn đầu nhưng giá trị được mua ròng của NKG cũng chỉ dừng tại mức 24,3 tỷ đồng. Ngoài ra, chỉ còn PC1, VND và DXG được mua ròng trên 10 tỷ đồng.
 Ở chiều bán, HPG bị xả mạnh nhất với 220,6 tỷ đồng. Các mã bị bán mạnh còn có GEX với 105,6 tỷ đồng; VCB với 105,3 tỷ đồng; VIC với 104,7 tỷ đồng; VHM với 98,6 tỷ đồng; SSI với 88 tỷ đồng…
 Trên HNX, khối ngoại mua bán cân bằng. Trong đó, lực mua chủ yếu tập trung tại IDC với 20,3 tỷ đồng. Trái lại, áp lực bán đến từ PVS với 11,5 tỷ đồng và SCI với 3,2 tỷ đồng.
 Trên UPCoM, khối ngoại mua ròng 45,6 tỷ đồng. Trong đó, QNS và ACV dẫn đầu bên được mua với giá trị lần lượt 17 tỷ đồng và 16,7 tỷ đồng.
 Tính chung trên toàn thị trường, nhà đầu tư nước ngoài đã bán ròng 32,1 triệu đơn vị với tổng giá trị bán ròng tương ứng đạt 1.472,8 tỷ đồng, giảm 9,9% về lượng nhưng tăng 1,3% về giá trị so với phiên hôm qua.</t>
  </si>
  <si>
    <t>https://vneconomy.vn/khoi-ngoai-ban-rong-hon-1-472-ty-dong-xa-co-phieu-cua-nhieu-nhom-nganh</t>
  </si>
  <si>
    <t>30534731862467450464</t>
  </si>
  <si>
    <t>Blog chứng khoán: Thị trường có thể lùi một nhịp</t>
  </si>
  <si>
    <t>Nếu không có &lt;em&gt;VIC&lt;/em&gt; được kéo lên khá mạnh trong đợt ATC thì độ cao của VNI đã bị hạ xuống rõ hơn. Thị</t>
  </si>
  <si>
    <t>Nếu không có VIC được kéo lên khá mạnh trong đợt ATC thì độ cao của VNI đã bị hạ xuống rõ hơn. Thị trường phái sinh chấp nhận mức chiết khấu hơn 13 điểm ở F1 cho thấy đang có sự dự phòng cho một nhịp giảm.
 VNI tăng liền 6 phiên và vượt 1.500 cũng là đưa thị trường quay trở lại cận trên của vùng dao động đi ngang kéo dài gần 3 tháng nay. Nếu xuất hiện 1-2 phiên điều chỉnh nhẹ cũng không có gì là lạ, trừ phi các trụ tiếp tục neo giữ chỉ số.
 Hôm nay thị trường chứng kiến dòng tiền vào mạnh mẽ, tiếp tục xác nhận sự sốt ruột của những người đứng ngoài. Chờ giá không được thì chấp nhận nâng giá mua lên là một hành đồng cần đằng sau nó một ý chí mạnh mẽ.
 Lực bán cũng đã bắt đầu dày lên, cản trở biên độ tăng giá và thúc đẩy thanh khoản. Nhà đầu cơ ngắn hạn muốn chốt lời nhanh hoặc chiến lược đảo hàng đang được thực hiện. Giờ là lúc thanh khoản lớn thể hiện dòng tiền mạnh đang vào, vì lúc nào cũng sẽ có lực bán ra. Khi bán nhiều thì cần tiền nhiều để hấp thụ.
 Khả năng thị trường chậm lại hoặc điều chỉnh là có vì tăng liên tục cũng là điều khó khả thi. Mặt khác về mặt kỹ thuật VNI được kéo trở lại cận trên của vùng dao động, nhưng vẫn là trong xu hướng đi ngang. Sẽ có những người muốn trading trong vùng dao động theo kiểu mua ở vùng hỗ trợ, bán ở vùng kháng cự. Chiến lược này sẽ thay đổi nếu thị trường đột phá thành công, điều cho đến nay vẫn chưa rõ ràng hoặc ít nhất là chưa thấy thông tin đột biến nào.
 Điểm tích cực nhất là tiền đã vào. Từ chỗ dòng tiền rụt rè mua bán ít, canh giá, đã thay đổi trạng thái bằng việc chấp nhận mua được. Tiền một khi đã vào thì sẽ vẫn nằm lại trong thị trường, chạy quanh. Thanh khoản duy trì lớn và ổn định lúc này là tốt nhất. Điểm số chỉ là một biểu hiện của thị trường chứ không đại diện cho tất cả cổ phiếu, nhất là ở giai đoạn hơn nhau chỗ chọn đúng mã mạnh, cổ phiếu tiềm năng cho mùa báo cáo lợi nhuận đang tới. Hút được tiền vào giúp thị trường giống như một cỗ máy đã qua phần khởi động và đã nóng máy để chạy ổn định.
 Vẫn giữ quan điểm rằng thị trường đang tích cực và sẽ tăng trưởng hướng tới mùa báo cáo lợi nhuận quý 1. Hiện các thông tin cản trở không có gì lớn, yếu tố nội tại đang được chứng minh là vượt trội. VNI có thể vẫn được neo giữ bằng luân phiên nhóm cổ phiếu dẫn dắt nhưng sẽ có các cổ phiếu/nhóm cổ phiếu điều chỉnh. Áp lực ngắn hạn không liên quan gì đến yếu tố cơ bản, chỉ là cơ hội trading giảm giá vốn bình thường. Đây cũng là lúc dòng tiền mới vào thể hiện quan điểm và sức mạnh.
 Thị trường phái sinh hôm nay chấp nhận chiết khấu rất rộng, có lúc tới -15 điểm. Đó là cơ hội để Long. Setup tốt là sau 11h khi VN30 có cơ hội lớn vượt 1511.xx khi các trụ có nhịp kéo đồng điệu. Khi vượt ngưỡng này tức là VN30 qua đỉnh cao nhất buổi sáng, F1 cũng sẽ phản ứng vượt đỉnh buổi sáng và cản kế tiếp của VN30 là 1518.xx, rất rộng. Chỉ số lẫn F1 qua đỉnh tức là mọi vị thế Short sẽ phải cắt.
 Nửa sau phiên chiều F1 vẫn duy trì basis chiết khấu bình quân -12 điểm. Đó là tín hiệu rõ ràng về sự thận trọng của các tay chơi phái sinh. Tuy nhiên basis này không thể Short được.
 Bối cảnh thị trường cơ sở hôm nay tăng tốt, độ rộng khá, có nhóm dẫn dắt, VNI vượt 1500, nhưng phái sinh lại thận trọng. Tuy nhiên mức chiết khấu trên 13 điểm ở F1 cuối ngày không hẳn là dự kiến một mức điều chỉnh tương đương ở chỉ số. Cơ hội điều chỉnh là có, nhưng sẽ vẫn giữ sự phân hóa. Vì vậy chiến lược vẫn là canh Long và trading cổ phiếu có sẵn.
 VN30 chốt hôm nay tại 1513.4. Cản gần nhất ngày mai là 1518; 1520; 1522; 1530; 1532; 1538; 1542; 1548; 1552. Hỗ trợ 1512; 1505; 1497; 1490; 1485; 1482.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</si>
  <si>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https://vneconomy.vn/blog-chung-khoan-thi-truong-co-the-lui-mot-nhip</t>
  </si>
  <si>
    <t>87313121240217392031</t>
  </si>
  <si>
    <t>FLC bị xả sát giá sàn, cổ phiếu ngân hàng “rục rịch” nổi sóng</t>
  </si>
  <si>
    <t>Ảnh hưởng của cổ phiếu &lt;em&gt;VIC&lt;/em&gt; sáng nay quá lớn, chiếm một nửa điểm số mất đi của VN-Index. Nhóm blue</t>
  </si>
  <si>
    <t>Ảnh hưởng của cổ phiếu VIC sáng nay quá lớn, chiếm một nửa điểm số mất đi của VN-Index. Nhóm blue-chips VN30 một lần nữa cho thấy khả năng điều tiết khi đa số cổ phiếu vẫn tăng và thu hút thanh khoản vượt trội.
 VN-Index kết phiên sáng giảm 4,7 điểm tương đương 0,31%. Đây có thể xem là một thất bại nho nhỏ, vì lúc gần 11h chỉ số này đạt đỉnh đã tăng 0,24% so với tham chiếu. VIC sụt giá là nguyên nhân chính.
 Thông tin dừng cho vay ký quỹ với VIC đã khiến áp lực bán ra ở cổ phiếu này tăng cao. Mới hết phiên sáng mà khối lượng chuyển nhượng tại VIC đã bằng cả ngày hôm qua, khoảng 5,33 triệu cổ, tương đương 284,4 tỷ đồng. VIC giảm 2,55% là mức rơi mạnh nhất kể từ đầu tháng 3 vừa qua.
 Cùng với VIC, một vài mã lớn khác cũng gây tác động xấu là NVL giảm 2,51%, VCB giảm 1,08%, VHM giảm 1,05%. Sức mạnh vốn hóa của những cổ phiếu này, nhất là 3 cổ phiếu lớn nhất thị trường VCB, VIC, VHM, đã triệt tiêu toàn bộ sức tăng của các mã khác.
 Nhóm cổ phiếu ngân hàng sáng nay có sự phân hóa đáng kể giữa các blue-chips lớn nhất và nhóm nhỏ hơn. VCB, BID là hai mã lớn nhất và duy nhất giảm. Phía tăng tốt là LPB tăng 0,73%, VPB tăng 3,79%, MBB tăng 1,23%, NVB tăng 3,1%, PGB tăng 3,1%. Trong 27 mã ngân hàng, có 9 mã giảm và 12 mã tăng.
 VPB là cổ phiếu mạnh vượt trội trong nhóm ngân hàng, thậm chí là mạnh nhất rổ blue-chips VN30. Tăng 3,79% nhờ thanh khoản đột biến gần 26,66 triệu cổ trị giá 1.047,4 tỷ đồng, VPB đã tiến sát tới đỉnh cao lịch sử của chính mình. Chỉ riêng phiên sáng thanh khoản của VPB đã tưng 69% so với cả ngày hôm qua và cao gấp đôi mức bình quân 20 phiên.
 Nhóm cổ phiếu ngân hàng cũng là một phần nguyên nhân giúp VN30-Index kết phiên sáng tăng 0,46% so với tham chiếu, trong khi VN-Index giảm 0,31%, Midcap giảm 0,44%, Smallcap giảm 0,88%. VPB có vốn hóa lớn thứ 3 trong VN30-Index nhưng còn chưa vào Top 10 của VN-Index. Ngoài ra HPG tăng 2,71%, MWG tăng 2,58%, FPT tăng 1,74% đều là các trụ của VN30, dù chỉ là mã tầm trung của VN-Index.
 Nhóm VN30 hôm nay cũng khá mạnh, độ rộng duy trì 14 mã tăng/12 mã giảm và nhất là dòng tiền đã quay lại ấn tượng. Tổng giá trị khớp lệnh rổ này gần 6.394 tỷ đồng, tương đương 38% giá trị khớp sàn HoSE. Điều duy nhất VN30 còn thiếu là nhóm trụ của VN-Index lại không nằm trong số tăng giá.
 Nhóm cổ phiếu FLC hôm nay bước vào phiên T+3 then chốt khi hơn 100 triệu cổ bắt đáy hôm 1/4 về tài khoản. Mức giao dịch sáng nay của FLC là 34,39 triệu cổ, tức là vẫn nhỏ so với lượng hàng bắt đáy. Tuy nhiên một phần vì giá FLC lại giảm tới 6,17%, sát mức sàn, nên lợi nhuận bắt đáy không nhiều. Nếu nhà đầu tư mua được giá sàn hôm 1/4 thì lợi nhuận cũng chưa tới 4%, còn nếu đua giá thì chắc chắn lỗ. Do vậy không phải nhà đầu tư nào cũng bán ra hôm nay, nhất là khi vẫn có hơn 6 triệu cổ đang kê mua giá sàn.
 Tất cả các cổ phiếu “họ” FLC hôm nay đều diễn biến giảm mạnh: Ngoài FLC, ROS giảm 6,86%, KLF giảm 5,26%, AMD giảm 5,17%, HAI giảm 5,54%, ART giảm 5,62%.
 Nhóm cổ phiếu vừa và nhỏ sáng nay yếu, khi độ rộng của các rổ đều hẹp. Nhất là với Smallcap, chỉ có 55 mã tăng/142 mã giảm. Độ rộng chung của HoSE cũng không tốt, với 159 mã tăng/273 mã giảm. Như vậy vẫn chỉ có VN30 là duy trì được mặt bằng giá tốt nhất.
 Tổng thanh khoản khớp lệnh hai sàn niêm yết phiên sáng đã tăng trên 43% so với sáng hôm qua, đạt 18.956 tỷ đồng. Sàn HoSE tăng 44%, đạt 16.853 tỷ đồng. Phần lớn mức tăng thanh khoản này là nhờ giao dịch của cổ phiếu blue-chips.</t>
  </si>
  <si>
    <t>https://vneconomy.vn/flc-bi-xa-sat-gia-san-co-phieu-ngan-hang-ruc-rich-noi-song</t>
  </si>
  <si>
    <t>38897225362108411023</t>
  </si>
  <si>
    <t>Đến lượt cổ phiếu ngân hàng đổ sập, VN-Index bốc hơi gần 21 điểm</t>
  </si>
  <si>
    <t>&lt;em&gt;VIC&lt;/em&gt; và VHM không phải là hai cổ phiếu tạo sức ép lên VN-Index chiều nay, thậm chí còn có yếu tố</t>
  </si>
  <si>
    <t>VIC và VHM không phải là hai cổ phiếu tạo sức ép lên VN-Index chiều nay, thậm chí còn có yếu tố nâng đỡ. VCB cùng nhiều cổ phiếu ngân hàng mới là những mã yếu đi đáng kể so với phiên sáng. Đặc biệt VCB bị ép giá đột biến.
 VCB chốt phiên sáng không quá yếu, chỉ giảm nhẹ 0,24% so với tham chiếu. Thậm chí nửa đầu phiên chiều cổ phiếu này còn nhích giá lên, quay trở lại tham chiếu lúc 1h30. Nửa còn lại của phiên, lực bán tăng vọt.
 VCB lao dốc rất nhanh do lực bán tăng. Đến cuối đợt khớp lệnh liên tục giá đã tụt về 83.600 đồng, tức là giảm 1,2% so với tham chiếu. Đợt ATC cầu quá kém nên chỉ với 41.600 cổ bán ra, giá đã tụt tiếp xuống 83.000 đồng, chốt giảm tổng cộng 1,89% so với tham chiếu.
 Mức giảm này của VCB cũng chưa phải là quá mạnh, nhưng vì vốn hóa lớn nhất thị trường nên mã này lấy đi tới gần 2 điểm của VN-Index. Hàng loạt cổ phiếu ngân hàng chiều nay cũng suy yếu nghiêm trọng so với phiên sáng. Tiêu biểu là BID bốc hơi 1,71% so với giá cuối phiên sáng, giảm tổng cộng 1,03% so với tham chiếu; VPB giảm 1,85%, chốt giảm 0,38% so với tham chiếu; TCB giảm 1%, chốt giảm 1,02%; STB từ tham chiếu thành giảm 1,39%...
 Trong nhóm VN30, chỉ còn duy nhất 2 mã ngân hàng đóng cửa trên tham chiếu là ACB tăng 1,2% và MBB tăng 1,05%. Ngay cả hai cổ phiếu còn khỏe này thì giá cũng tụt xuống so với phiên sáng. Trong toàn bộ 27 mã ngân hàng ở các sàn, chỉ 6 mã còn xanh hôm nay, 17 mã giảm với 11 mã rơi trên 1%. Hai cổ phiếu ngân hàng giảm sâu nhất là KLB giảm 3,84%, SHB giảm 3,28%.
 Một loạt blue-chips khác chiều nay cũng sụt giảm đáng kể: VRE giảm thêm 1,66%, đóng cửa dưới tham chiếu 2,83%; BVH giảm thêm 2,12%, chốt giảm 1,23%; GVR giảm thêm 1,63%, chốt giảm 1,89%; MSN giảm thêm 1,62%, chốt giảm 1,82%...
 Chỉ có 6/30 mã của rổ blue-chips có phục hồi giá trong buổi chiều. Duy nhất 2 trụ là cải thiện đáng kể: VIC lấy lại được 2,19% so với giá cuối phiên sáng, thu hẹp mức giảm còn 1,24%. GAS hồi lên 0,71%, chốt còn giảm 0,79%. Như vậy VIC tuy đứng trong nhóm khiến VN-Index mất điểm nhiều nhất nhưng thực tế lại cố gắng cân bằng cho chỉ số buổi chiều. VHM cũng vậy, không suy giảm so với giá chốt buổi sáng. Chỉ số lao dốc sâu hơn chiều nay là do ảnh hưởng của số lớn cổ phiếu khác, trong đó có sức nặng từ nhóm ngân hàng.
 VN-Index chốt phiên sáng giảm 0,71% tương đương 10,81 điểm, đóng cửa giảm 0,97% tương đương 1,35% so với tham chiếu. VN30 cũng từ mức giảm 0,27% lao dốc mạnh thành giảm 0,97%. Đồng loạt các chỉ số khác cũng giảm sâu hơn, Midcap giảm 1,76%, Smallcap giảm 1,82%.
 Độ rộng sàn HoSE cuối phiên sáng có 109 mã tăng/350 mã giảm nhưng kết phiên chỉ còn 89 mã tăng/372 mã giảm. Số mã sàn tăng lên 14, số mã giảm trên 2% tăng lên 140. Có thể thấy toàn bộ mặt bằng giá cổ phiếu đều thấp xuống trong buổi chiều, xác nhận áp lực điều chỉnh trên diện rộng chứ không phải do ép trụ.
 Rổ VN30 buổi chiều cũng chỉ còn sót lại 6 mã tăng trong khi tới 23 mã giảm. ACB tăng 1,2%, FPT tăng 0,27%, KDH tăng 0,2%, MBB tăng 1,05%, PLX tăng 1,07% và POW tăng 1,52%. Không mã nào trong số này đủ lớn về vốn hóa để nằm trong Top 10. Nói tóm lại chiều nay VN-Index thất bại về khả năng giữ nhịp của blue-chips.
 Dòng tiền buổi chiều khá yếu, hai sàn khớp lệnh thêm gần 10.268 tỷ đồng nữa, chỉ bằng xấp xỉ 58% buổi sáng. Tổng khớp sàn HoSE cả phiên giảm 12% so với hôm qua, đạt 25.314 tỷ đồng. Bất ngờ là cổ phiếu ngân hàng không giảm thanh khoản mà còn tăng nhẹ so với hôm qua. Điều đó nghĩa là phần giảm giao dịch đến từ các nhóm cổ phiếu khác.
 Khối ngoại phiên chiều cũng vẫn bán ra khá mạnh, khoảng 183 tỷ đồng nữa, nâng tổng giá trị bán trên HoSE cả phiên lên 526,5 tỷ đồng. VHM bị bán ròng lớn nhất với 87,7 tỷ, HPG -85,3 tỷ, STB -72,4 tỷ và PVD -66,1 tỷ.</t>
  </si>
  <si>
    <t>https://vneconomy.vn/den-luot-co-phieu-ngan-hang-do-sap-vn-index-boc-hoi-gan-21-diem</t>
  </si>
  <si>
    <t>20938156119154389623</t>
  </si>
  <si>
    <t>&lt;em&gt;VIC&lt;/em&gt; tăng “đơn độc”, tiền co về phòng thủ, VN-Index thủng ngưỡng 1.500</t>
  </si>
  <si>
    <t>Cổ phiếu trụ duy nhất có khả năng nâng đỡ chỉ số sáng nay là &lt;em&gt;VIC&lt;/em&gt;. Nhóm bất động sản giảm sâu mấy</t>
  </si>
  <si>
    <t>Cổ phiếu trụ duy nhất có khả năng nâng đỡ chỉ số sáng nay là VIC. Nhóm bất động sản giảm sâu mấy phiên trước cũng phục hồi sáng nay, nhưng mức độ nhẹ và hầu hết là các cổ phiếu vốn hóa nhỏ. VN-Index đang bốc hơi 8,82 điểm và thủng mốc 1.500 điểm ngay từ 10h30.
 Thông tin hỗ trợ của VIC có thể là một lý do để cổ phiếu này tăng giá hôm nay. Tuy nhiên thực tế có lẽ chính vì mức điều chỉnh 2 phiên trước khá mạnh và có cầu bắt đáy. VIC tăng 2,52% là cổ phiếu duy nhất đủ sức ảnh hưởng tốt tới chỉ số.
 Độ rộng sàn HoSE rất kém với 94 mã tăng/345 mã giảm. VN30 cũng chỉ có 5 mã tăng/20 mã giảm. Sàn này đang có 88 cổ phiếu giảm trên 2%, 85 mã giảm trên 1%. Riêng rổ VN30 có 9 mã giảm trên 1% và chỉ số đại diện giảm 0,51%.
 Như vậy các blue-chips dù giảm nhiều, nhưng vẫn đang là nhóm có mặt bằng giá tốt nhất thị trường. Trong số 9 mã giảm trên 1% của rổ VN30 thì chỉ duy nhất 2 mã thuộc Top 10 vốn hóa là BID giảm 2,09% và VPB giảm 1,01%. Hai mã này khiến VN-Index mất 1,6 điểm nhưng VIC lại kéo lại tới 2 điểm. Nhóm giảm khá mạnh khác như FPT, GVR, STB, MWG ảnh hưởng hạn chế.
 Với độ rộng rất hẹp, nhóm cổ phiếu bất động sản lại tỏa sáng nhất. Dĩ nhiên trừ VIC, các mã khác tăng rất hạn chế và nếu so với mức giảm những phiên liền trước, mức phục hồi hôm nay là quá khiêm tốn. Chỉ số VNREAL sàn HoSE kết phiên sáng tăng 0,55%. Ngoài VIC có thể kể tới vài mã như KHG, FIT, SNZ, BCM, CEO, FDC là tăng được hơn 1%. Hàng chục mã bất động sản khác vẫn giảm 2-6%.
 Thị trường sáng nay vận động chậm chạp và giá “lịm” dần dù không có hiện tượng bán tháo. Với phân bổ giảm giá trên 1% ở HoSE chỉ hơn 170 mã thì mức thanh khoản sụt giảm mạnh là do cầu yếu hơn là hành động bán tháo. Tổng giá trị khớp lệnh hai sàn niêm yết giảm 33% so với sáng hôm qua, đạt 11.950 tỷ đồng. HoSE giảm 33%, đạt 10.735 tỷ đồng.
 Áp lực bán khá mạnh đáng chú ý chỉ xuất hiện ở số ít cổ phiếu. Ví dụ GEX giao dịch thứ hai thị trường với gần 464 tỷ đồng, giá giảm 3,96%. HAG giao dịch 307 tỷ đồng, giá giảm 4,89%, IDC giao dịch 272 tỷ đồng, giá giảm 6,1%. Nhóm cổ phiếu ngân hàng cũng giảm khá nhiều, trong đó VPB, STB giao dịch lớn nhất và giá giảm trên 1%.
 Mức thanh khoản quá thấp sáng nay cho thấy tâm lý phòng thủ cao của nhà đầu tư, nhất là khi thị trường được nghỉ bù thêm một phiên vào thứ Hai tuần tới và các thông tin bất ngờ có thể xuất hiện. Việc VN-Index thủng ngưỡng tâm lý 1.500 điểm cũng khiến xu hướng coi thị trường không vượt đỉnh thành công ngày càng lấn át. Thậm chí nếu thị trường thất bại, xu hướng ngắn hạn lại có thể là quay về kiểm định lại các mốc hỗ trợ thấp hơn, thậm chí là đáy ngắn hạn. Do vậy dòng tiền ngắn hạn có thể đang chờ đợi, thay vì giải ngân lúc này.</t>
  </si>
  <si>
    <t>https://vneconomy.vn/vic-tang-don-doc-tien-co-ve-phong-thu-vn-index-thung-nguong-1-500</t>
  </si>
  <si>
    <t>89106747645677038845</t>
  </si>
  <si>
    <t>Tổ chức trong nước gồm tự doanh chi 1.100 tỷ bắt đáy ngày cổ phiếu “lau sàn” kỷ lục lịch sử</t>
  </si>
  <si>
    <t>, tập trung vào những mã ngân hàng như VPB, MBB, VCB, ACB, TCB, hay FPT, &lt;em&gt;VIC&lt;/em&gt;, VHM, KBC...</t>
  </si>
  <si>
    <t>Thị trường đã có một phiên tiếp tục lập kỷ lục lịch sử nhưng không phải về điểm số mà lượng cổ phiếu giảm hết biên độ trên 3 sàn đạt 356 mã vượt thời kỳ 2008 và chưa từng có trong quá khứ kể từ khi thị trường đi vào giao dịch.
 VN-Index bốc hơi 59,64 điểm tương đương 4,49% giá trị, tuy vẫn chưa bằng được phiên ngày 25/4 vừa qua (giảm 5%), nhưng mức độ khốc liệt thì lớn hơn nhiều. Phiên ngày 25/4 trên hai sàn niêm yết có 224 cổ phiếu giảm kịch biên độ, hôm nay lên tới 324 mã. Thêm UpCOM có 32 mã.
 Áp lực bán của nhà đầu tư cá nhân quá lớn trong khi đó, tổ chức trong nước gồm tự doanh lại tranh thủ bắt đáy. Riêng phiên giao dịch 9/5, nhóm này đã chi hơn 1.100 tỷ đồng mua ròng cổ phiếu, tập trung vào những mã ngân hàng như VPB, MBB, VCB, ACB, TCB, hay FPT, VIC, VHM, KBC. Ở chiều ngược lại, nhóm này bán ròng 202 tỷ không đáng kể với các mã DIG, VSC, STB, OCB.
 Tính chung 5 ngày đổ lại, nhóm tổ chức trong nước mua ròng nhẹ 400 tỷ đồng trên sàn HoSE.
 Khối ngoại cũng có một phiên mua ròng khá tốt. Tổng giá trị giải ngân ở HoSE đạt 1.818,1 tỷ đồng, chiếm khoảng 9,7% tổng giao dịch sàn này. Mức mua ròng đạt 574,9 tỷ đồng. VHM được mua lớn nhất với 94,1 tỷ, HPG gần 64 tỷ, GMD 65,6 tỷ, VRE 50,6 tỷ, DGC 49,5 tỷ... Phía bán ròng có duy nhất 2 mã đáng kể là NVL (-38,6 tỷ) và VCB (-20,1 tỷ).
 Nếu tính chung cả khối ngoại và tự doanh, nhóm này chi gần 1.800 tỷ đồng bắt đáy phiên giao dịch 9/5.</t>
  </si>
  <si>
    <t>https://vneconomy.vn/to-chuc-trong-nuoc-gom-tu-doanh-chi-1-100-ty-bat-day-ngay-co-phieu-lau-san-ky-luc-lich-su</t>
  </si>
  <si>
    <t>An Nhiên</t>
  </si>
  <si>
    <t>52406501853222878352</t>
  </si>
  <si>
    <t>Đặt kỳ vọng vào 3 trụ cột kinh doanh, Vingroup dự kiến doanh thu thuần đạt 140.000 tỷ đồng</t>
  </si>
  <si>
    <t>Ngày 11/5, Tập đoàn Vingroup - Công ty Cổ phần (mã chứng khoán: &lt;em&gt;VIC&lt;/em&gt;) đã tổ chức Đại hội cổ đông</t>
  </si>
  <si>
    <t>Chia sẻ tại Đại hội, Hội đồng quản trị Vingroup cho biết, công ty tiếp tục đạt được kết quả tốt trong sản xuất kinh doanh giữa bối cảnh dịch Covid-19 diễn biến phức tạp, gây ảnh hưởng nặng nề đối với kinh tế Việt Nam và thế giới.
 Riêng lĩnh vực công nghệ - công nghiệp đã có những bước phát triển mạnh mẽ. VinFast ghi nhận 35.700 xe ô tô xăng và 42.000 xe máy điện bán ra; gần 4.000 đơn đặt hàng ô tô điện VF e34 chỉ sau 12 tiếng mở bán... Ngày 25/12/2021, lô xe VF e34 đầu tiên đã được bàn giao cho khách hàng, chính thức khai mở kỷ nguyên ô tô điện tại Việt Nam.
 Bên cạnh việc giữ vững thị phần số 1 tại tất cả các phân khúc tham gia, VinFast cũng công bố chiến lược đột phá - dừng hoàn toàn sản xuất xe xăng từ cuối năm 2022 để tập trung phát triển xe điện. Về sản xuất, Vingroup đã từng bước thực hiện lộ trình tự chủ công nghệ pin với việc thành lập Công ty Cổ phần Giải pháp Năng lượng VinES và khởi công nhà máy sản xuất pin VinES tại Khu kinh tế Vũng Áng (tỉnh Hà Tĩnh).
 Tại thị trường quốc tế, VinFast liên tục vang danh khi ra mắt thương hiệu xe điện toàn cầu tại triển lãm ô tô Los Angeles 2021, thần tốc giới thiệu dải sản phẩm xe điện hoàn chỉnh ở triển lãm điện tử tiêu dùng CES 2022, đồng thời liên tiếp đưa vào hoạt động các chi nhánh tại những thị trường trọng điểm như Mỹ, Canada, Pháp, Đức, Hà Lan…
 Trong lĩnh vực bất động sản nhà ở, năm 2021, Vingroup đã bàn giao hơn 47.000 căn hộ, biệt thự và nhà phố thương mại trên cả nước, được ghi nhận là điểm sáng trong bối cảnh thị trường tiếp tục thiếu hụt nguồn cung. Các lĩnh vực kinh doanh khác như Bất động sản cho thuê, du lịch nghỉ dưỡng - vui chơi giải trí… dù bị ảnh hưởng nặng nề bởi dịch Covid-19 nhưng cũng dần khởi sắc từ quý 4 năm 2021 nhờ chiến lược kinh doanh linh hoạt, thích nghi với thị trường.
 Về hoạt động Thiện nguyện - Xã hội, năm 2021, Vingroup tiếp tục là doanh nghiệp dẫn đầu cả nước trong việc đóng góp tích cực cho công tác phòng chống dịch Covid-19. Mức tài trợ năm qua đạt hơn 6.000 tỷ đồng, nâng mức tổng chi cho các hoạt động hỗ trợ phòng chống Covid-19 từ khi dịch khởi phát đến nay đạt hơn 9.400 tỷ đồng.
 Với việc tăng trưởng mạnh ở các trụ cột kinh doanh, năm 2021, Vingroup ghi nhận doanh thu thuần đạt 125.688 tỷ đồng. Tuy nhiên, lợi nhuận sau thuế lần đầu tiên ghi nhận lỗ 7.558 tỷ đồng. Khoản lỗ chủ yếu do chi phòng chống dịch Covid-19 và dừng sản xuất xe xăng. Nếu loại các khoản chi phí phát sinh một lần, lợi nhuận sau thuế vẫn đạt 4.503 tỷ đồng, đạt 100% kế hoạch đề ra.
 Bước sang năm 2022 với nhiều thách thức nhưng đồng thời cũng mở ra cơ hội cho các doanh nghiệp biết tận dụng thời cơ để bứt phá, Tập đoàn Vingroup đặt mục tiêu tập trung vào ba trụ cột chính: Công nghệ - Công nghiệp, Thương mại Dịch vụ và Thiện nguyện Xã hội; nâng cao tiêu chuẩn sản phẩm - dịch vụ theo tiêu chuẩn quốc tế; áp dụng công nghệ vào mọi hoạt động nhằm bắt kịp xu hướng phát triển chung của thế giới; đẩy mạnh hoạt động xuất khẩu, sản xuất sản phẩm công nghiệp ra quốc tế.
 Sau khi nghe ban lãnh đạo công ty trình bày về những dự định sắp tới, các cổ đông Vingroup đã thông qua các nội dung tờ trình và kế hoạch kinh doanh năm 2022 với doanh thu thuần từ hoạt động sản xuất kinh doanh khoảng 140.000 tỷ đồng; lợi nhuận sau thuế thu nhập doanh nghiệp là khoảng 6.000 tỷ đồng.</t>
  </si>
  <si>
    <t>https://vneconomy.vn/dat-ky-vong-vao-3-tru-cot-kinh-doanh-vingroup-du-kien-doanh-thu-thuan-dat-140-000-ty-dong</t>
  </si>
  <si>
    <t>Khánh Huyền</t>
  </si>
  <si>
    <t>49623605795358440865</t>
  </si>
  <si>
    <t>Tự doanh vẫn tập trung gom 3 cổ phiếu này trong phiên thị trường rúng động "đi" 57 điểm</t>
  </si>
  <si>
    <t>đồng, ngoài ra MWG, IJC, TDM, &lt;em&gt;VIC&lt;/em&gt;, BCM, VCB cũng là những cổ phiếu được tự doanh gom ròng phiên thị</t>
  </si>
  <si>
    <t>VN-Index mở phiên đầu tuần bằng một cú giảm sốc 57 điểm, gần như rơi thẳng đứng từ đầu đến cuối phiên áp lực đến từ toàn cầu khi Mỹ mới đây đã công bố số liệu lạm phát cao nhất 40 năm, nhà đầu tư lo ngại về suy thoái toàn cầu diễn ra trong thời gian tới. Đóng cửa, chỉ số rơi về mốc 1.227, tương đương mức giảm 4,44%. Đây là phiên giảm mạnh nhất kể từ khi thị trường chạm đáy giữa tháng 5 vừa qua.
 Độ rộng thị trường nghiêng về phía tiêu cực với 19/19 ngành giảm điểm. Về giao dịch của khối ngoại, hôm nay khối này bán ròng trên sàn HSX và mua ròng nhẹ trên sàn HNX.
 Tự doanh hôm nay bán ròng 90 tỷ đồng trong đó tập trung bán SSI 32 tỷ đồng, ACB 25,5 tỷ đồng, FPT 25 tỷ đồng, TCB 23 tỷ đồng, POW 9 tỷ đồng. Ngoài ra nhiều mã khác cũng bị tự doanh bán ròng như MBB, HPG, DPM, PNJ, STB, NVL.
 Ở chiều ngược lại, tự doanh vẫn miệt mài gom cổ phiếu GAS với giá trị gần 32 tỷ đồng, DXG 11,3 tỷ đồng, DCM 18,5 tỷ đồng, ngoài ra MWG, IJC, TDM, VIC, BCM, VCB cũng là những cổ phiếu được tự doanh gom ròng phiên thị trường bay màu.
 Về diễn biến những phiên tới, theo BSC, nhà đầu tư nên hành động cẩn trọng trong những phiên tới. Bên cạnh đó, nhà đầu tư cũng cần theo dõi động thái của FED trong cuộc họp sắp tới diễn ra vào ngày 15-16/6. Nếu FED quyết định tăng lãi suất thêm 0,5% thì thị trường chứng khoán Việt Nam khả năng sẽ hồi trở lại; còn nếu FED tăng lãi suất thêm 0,75% (cao hơn kỳ vọng của thị trường) thì có khả năng VN-Index sẽ quay trở lại vùng 1160-1180.</t>
  </si>
  <si>
    <t>https://vneconomy.vn/tu-doanh-van-tap-trung-gom-3-co-phieu-nay-trong-phien-thi-truong-rung-dong-di-57-diem</t>
  </si>
  <si>
    <t>Kiều Trang</t>
  </si>
  <si>
    <t>70173076277966580627</t>
  </si>
  <si>
    <t>&lt;em&gt;VIC&lt;/em&gt;, VHM, VCB quét gần hết điểm số, cổ phiếu vẫn phân hóa tốt</t>
  </si>
  <si>
    <t>Nỗ lực thoát đáy của VN-Index đang gặp khó khăn khi không có được sự ủng hộ từ các cổ phiếu trụ lớn nhất. Tuy vậy nếu nhà đầu tư chọn đúng, thị trường vẫn đang diễn biến tích cực...</t>
  </si>
  <si>
    <t>Nỗ lực thoát đáy của VN-Index đang gặp khó khăn khi không có được sự ủng hộ từ các cổ phiếu trụ lớn nhất. Tuy vậy nếu nhà đầu tư chọn đúng, thị trường vẫn đang diễn biến tích cực.
 Thực vậy, VN-Index từ chỗ tăng tới 0,92% bị đánh tụt xuống, kết phiên sáng chỉ còn tăng 0,3%. Diễn biến này không thật sự phản ánh đúng giao dịch của mặt bằng chung, vì độ rộng của chỉ số vẫn là 299 mã tăng/115 mã giảm.
 Ngoài 12 cổ phiếu đang kịch trần, vẫn còn 124 mã khác tăng vượt 2%, 60 mã khác tăng trên 1%. Độ rộng này thể hiện xác suất cao hơn là nhà đầu tư hưởng lợi về cổ phiếu, bất kể chỉ số suy giảm.
 Dĩ nhiên với cả trăm cổ phiếu vẫn đang đỏ, sẽ có những danh mục bị thua lỗ. Ảnh hưởng đáng chú ý nhất tập trung tại các cổ phiếu vốn hóa lớn nhất: VIC giảm 2,58%, VHM giảm 1,97%, VCB giảm 1,72%, BID giảm 1,38%. 4 mã này lấy đi khoảng 5,5 điểm khỏi chỉ số chính, là nguyên nhân khiến VN-Index chỉ tăng được 3,54 điểm.
 Điều đáng chú ý là các cổ phiếu này thanh khoản rất kém và trong bối cảnh đó sức ép từ khối ngoại lại nổi bật. Chẳng hạn VIC có lượng xả của khối ngoại sáng nay tới 53,3% tổng giao dịch; VHM bị bán 61%; VCB bị bán 68%.
 VN30-Index đang duy trì cân bằng với độ rộng 14 mã tăng/12 mã giảm và chỉ số tăng 0,11%. Sự phân hóa là khá gay gắt, với nhóm trụ lao dốc mạnh, nhưng cũng khá nhiều cổ phiếu tăng cao như SSI tăng 6,28%, HPG tăng 3,22%, MWG tăng 2,19%, KDH tăng 1,97%, POW tăng 1,95%.
 Nhóm cổ phiếu chứng khoán, dầu khí hôm nay tăng nổi bật. Tới 31 mã nhóm chứng khoán tăng vượt 2%, trong đó SSI, CSI, PSI, CTS, APS, BVS, BMS tăng vượt 5%. Dầu khí trừ PLX, còn lại đều tăng trên 1%. Dẫn đầu đang là BSR tăng 5,38%, PVC tăng 4,73%, PVS tăng 4,55%, PVD tăng 4%...
 Với độ rộng tốt, cơ hội để nhà đầu tư nhìn thấy danh mục tăng trưởng sáng nay là cao. Mặt khác, giao dịch cũng tập trung vào nhóm tăng giá ở tỷ trọng rất lớn. Cụ thể, sàn HoSE có tới 82,2% tổng giá trị khớp lệnh tập trung ở nhóm cổ phiếu tăng giá, chỉ 12,2% tập trung ở nhóm giảm giá. Thậm chí tới 62% giá trị sàn HoSE nằm ở các cổ phiếu đang tăng giá vượt 2%.
 VN-Index tăng rất yếu, thậm chí trượt dốc dần trong nửa sau của phiên sáng không khiến thị trường xấu đi. Cổ phiếu vẫn tìm kiếm đường đi riêng với các nhóm ngành tách khỏi sức ép từ VN-Index. Điều này cũng thể hiện sự quan tâm riêng rẽ của nhà đầu tư. Biểu hiện rõ nhất là tỷ lệ độ rộng sàn HoSE không thay đổi lớn theo cùng hướng với VN-Index. Ví dụ chỉ số này đạt đỉnh lúc 10h30, có 295 mã tăng/89 mã giảm, đến cuối phiên cũng chỉ là 299 mã tăng/115 mã giảm, tức là chỉ số ít mã tụt theo chỉ số xuống dưới mức tham chiếu.
 Thanh khoản hai sàn có sự cải thiện tốt sáng nay, với mức khớp lệnh đạt 6.389 tỷ đồng, tăng 31% so với sáng hôm qua. HoSE đạt 5.762 tỷ đồng, tăng 28%. Thanh khoản tăng, độ rộng tốt và giao dịch tập trung ở nhóm tăng giá là một tín hiệu tích cực. Nhóm giao dịch lớn nhất thị trường là DIG, SSI, HPG, DXG, VND. Mã yếu nhất là HPG cũng tăng 3,22%.
 Nhà đầu tư nước ngoài bán ròng 252,2 tỷ đồng sáng nay, tập trung vào SSI -76 tỷ, DXG -71,4 tỷ, VND, GAS, VHM, HPG quanh 20 tỷ ròng. Phía mua có MWG xấp xỉ 30 tỷ, VNM hơn 22 tỷ là đáng chú ý nhất. Tổng giá trị bán ra tại HoSE đạt 698,9 tỷ đồng, chiếm 11% sàn này. Mua vào đạt 446,7 tỷ đồng.</t>
  </si>
  <si>
    <t>https://vneconomy.vn/vic-vhm-vcb-quet-gan-het-diem-so-co-phieu-van-phan-hoa-tot</t>
  </si>
  <si>
    <t>31608576095856968135</t>
  </si>
  <si>
    <t>&lt;em&gt;VIC&lt;/em&gt; Việt Châu - Định chuẩn chất lượng cửa nhôm</t>
  </si>
  <si>
    <t>Thành lập vào năm 1989 với hành trình hơn 33 năm phát triển, &lt;em&gt;VIC&lt;/em&gt; là thương hiệu lâu năm về các giải</t>
  </si>
  <si>
    <t>Là thương hiệu về các giải pháp cửa nhôm và mặt dựng cao cấp, VIC Việt Châu luôn nhận được sự tín nhiệm, tin dùng tại Việt Nam nhờ chất lượng sản phẩm tốt, giải pháp thiết kế tối ưu và các dịch vụ tư vấn, lắp đặt chu đáo.
 VIC - TIÊN PHONG ĐỊNH CHUẨN CHẤT LƯỢNG CỬA NHÔM
 Thành lập vào năm 1989 với hành trình hơn 33 năm phát triển, VIC là thương hiệu lâu năm về các giải pháp cửa nhôm, mặt dựng cao cấp. Thương hiệu được tín nhiệm và tin dùng khắp Việt Nam nhờ vào các giá trị và giải pháp thiết kế tối ưu với chất lượng dẫn đầu.
 Với sứ mệnh “Định chuẩn chất lượng cửa nhôm”, VIC tiên phong đem đến các giải pháp cửa nhôm và mặt dựng hàng đầu thế giới cho người Việt.
 VIC là doanh nghiệp đầu tiên đem thương hiệu cửa nhôm đẳng cấp thế giới Schüco từ Đức đến với khách hàng trong nước. Năm 2022, doanh nghiệp đánh dấu 6 năm liên tục được vinh danh là đối tác chiến lược cấp cao của Schüco (Premium Partner) tại Việt Nam.
 VIC được gắn liền với “cửa nhôm cao cấp”. Để có được vinh dự này, VIC đã, đang và luôn tâm niệm vận hành theo giá trị cốt lõi “Khách hàng là tâm điểm, đồng nghĩa chất lượng dịch vụ phải luôn vượt trội để xứng đáng với niềm tin của khách hàng”.
 CÔNG THỨC GIÚP VIC DẪN ĐẦU THỊ TRƯỜNG NHÔM VIỆT
 Ngoài chinh phục khách hàng nhờ sản phẩm chất lượng vượt trội, VIC với sự am hiểu thấu đáo trong ngành để có những giải pháp tối ưu phù hợp nhất, nhằm mang đến sự an tâm, tin tưởng tuyệt đối cho khách hàng.
 VIC xây dựng một đội ngũ nhân viên kỹ thuật và chăm sóc khách hàng giỏi chuyên môn, giàu kinh nghiệm, nhiệt tình và chu đáo trong việc bám sát nhu cầu người dùng, đảm bảo đưa ra các giải pháp hiệu quả nhất.
 Năm 2021, VIC sáp nhập vào Tập đoàn Nhôm An Lập Phát, sẵn sàng vươn cao, vươn xa. “Gia nhập tập đoàn nhôm ALP vào năm 2021 là bước ngoặt rất lớn. VIC có thêm nguồn lực để mở rộng về quy mô, phục vụ nhiều gia đình, công trình trong và ngoài nước với chất lượng cao”, bà Diệp Hạ Hằng - Tổng giám đốc Tập đoàn Nhôm An Lập Phát kiêm Tổng giám đốc VIC chia sẻ.
 Tính đến nay, VIC đã phát triển hàng trăm giải pháp cửa nhôm và mặt dựng dân dụng lẫn công trình kiến trúc lớn. Ghi dấu ấn với công trình Villa BTD, VIC vinh dự được nhận Giải thưởng danh giá Project Excellence Awards 2021 (Giải thưởng Dự án Xuất sắc Nhất Đông Nam Á 2021). Ngoài ra, VIC còn được biết đến qua các dự án khách sạn cao cấp, resort, villa và các công trình cao tầng khác trên khắp Việt Nam như Aeon Bình Dương, Aeon Tân Phú, Khu Biệt Thự Phú Mỹ Hưng, Khách sạn Thiên Thanh – Phú Quốc, Resort Hoàng Lan, Cao ốc Lê Đại Hành, và còn nhiều nữa.
 Những thành tựu này tiếp lửa cho VIC và ALP bước cao và xa trên con đường phía trước, sẵn sàng cho hành trình “Định chuẩn chất lượng cửa nhôm”.</t>
  </si>
  <si>
    <t>https://vneconomy.vn/vic-viet-chau-dinh-chuan-chat-luong-cua-nhom</t>
  </si>
  <si>
    <t>Bất động sản</t>
  </si>
  <si>
    <t>Thu Hà</t>
  </si>
  <si>
    <t>72699591067290638158</t>
  </si>
  <si>
    <t>Nhóm cổ phiếu “Vin”, ngân hàng lao dốc, dòng tiền sụt giảm mạnh</t>
  </si>
  <si>
    <t>hàng và “họ cổ phiếu Vin”. VHM, &lt;em&gt;VIC&lt;/em&gt;, VCB và TCB đang là những mã chiếm hai phần ba mức giảm của chỉ số...</t>
  </si>
  <si>
    <t>VN-Index bốc hơi hơn 9 điểm sáng nay dưới sức ép rất lớn từ nhiều cổ phiếu trụ lớn trong nhóm ngân hàng và “họ cổ phiếu Vin”. VHM, VIC, VCB và TCB đang là những mã chiếm hai phần ba mức giảm của chỉ số.
 Những thông tin đồn thổiđã được cơ quan chức năng khẳng định là không chính xác, nhưng phản ứng trên thị trường chứng khoán vẫn khá tiêu cực. Cả 3 cổ phiếu quan trọng nhất của nhóm cổ phiếu “Vin” đều giảm mạnh: VHM giảm 3,44%, VIC giảm 3% và VRE giảm 2,96%.
 Cả ba cổ phiếu này đều có diễn biến khá tiêu cực trong ngắn hạn: VRE tuần trước giảm 5,8%, VHM lao dốc liên tục từ đầu tháng 6 mất gần 16%, VIC cũng giảm trong thời gian đó gần 15%. Tuy nhiên cả 3 mã cũng đã điều chỉnh xuống sát ngưỡng hỗ trợ, với VHM là đáy tháng 4 vừa qua, với VRE là đáy tháng 5, còn VIC đang gần sát đáy tháng 3/2020.
 Mặc dù giá giảm mạnh nhưng thanh khoản của nhóm này cũng không mạnh. VIC giá cũng đã hồi lại 2,88% so với đáy, VHM hồi khoảng 0,51% và VRE là 0,77%.
 Cùng với các mã nói trên, trụ ngân hàng sáng nay kém: VCB giảm 1,48%, TCB giảm 3,06%, BID giảm 1,44%, CTG giảm 0,77%. Trong toàn bộ 27 mã ngân hàng, duy nhất OCB tăng 2,12%, 4 mã ngân hàng nhỏ khác tham chiếu, còn lại toàn giảm. Tới 14 cổ phiếu nhóm này đang giảm trên 1%.
 Cả 4 mã vốn hóa lớn nhất của VN-Index đều giảm rất sâu khiến chỉ số này mất hơn 6 điểm trong tổng giảm 9,04 điểm. VN-Index chốt phiên sáng dưới tham chiếu 0,77%, VN30 giảm 1,17%, phản ánh chính xác sức ép từ các mã ngân hàng. VN30 cũng có 7 mã tăng giá nhưng 4 mã mạnh nhất lại chỉ là trụ của VN-Index. Đó là VNM tăng 1,92%, PLX tăng 1,65%, GAS tăng 1,15%, GVR tăng 0,71%.
 Cổ phiếu dầu khí sáng nay khá tốt dù vẫn còn vài mã giảm. ViệcNga bắt đầu bảo dưỡng đường ống khí đốt sang châu Âuđang khiến giá khí thiên nhiên trên thị trường quốc tế tăng mạnh gần 5%. PVD hiện cũng đang tăng 2,26%, PVS tăng 1,76% trong khi BSR giảm 2,98%.
 Nhìn chung thị trường đang phân hóa rất mạnh và ngay cả những nhóm cổ phiếu khỏe nhất thì cũng có mã giảm. Nhóm hóa chất, dầu khí, chứng khoán, bất động sản là tiêu biểu. Độ rộng chung của HoSE chỉ là 163 mã tăng/265 mã giảm.
 Điểm tích cực là thị trường đang nhận khá rõ yếu tố ép trụ trong trạng thái chỉ số mất điểm. Do đó các cổ phiếu vẫn đang nỗ lực tự cân bằng mà không phụ thuộc nhiều vào diễn biến ở chỉ số. Độ rộng hẹp nhất lúc VN-Index tạo đáy sâu nhất khoảng 10h32 cũng chỉ là 126 mã tăng/290 mã giảm. Càng về cuối phiên sáng số lượng cổ phiếu phục hồi càng nhiều hơn. Trong 360 cổ phiếu có giao dịch tại HoSE sáng nay thì 260 mã tạm thời thoát đáy, với 150 mã đang chốt cao hơn đáy từ 1% trở lên.
 Trong bối cảnh cổ phiếu giảm giá nhiều hơn tăng, các trụ ép điểm số giảm khá mạnh, thanh khoản vẫn tiếp tục duy trì mức thấp. Tổng giá trị khớp lệnh hai sàn chỉ đạt 5.592 tỷ đồng, giảm 12% so với sáng phiên trước. Riêng HoSE giao dịch khoảng 5.022 tỷ đồng. Dòng tiền vẫn đang tập trung vào các cổ phiếu khác nhau và nhiều mã thu hút được sức mua tốt giá vẫn đang có tiến triển. Chẳng hạn HoSE có 12 mã khớp lệnh trên 100 tỷ đồng sáng nay thì vẫn có 5 mã tăng, với Top 5 toàn thị trường là SSI, DIG, HAG, STB và DBC thì duy nhất STB giảm giá.
 Khối ngoại cũng đang giao dịch nhỏ và cân bằng. Tổng giá trị bán ra là 242 tỷ đồng, chỉ chiếm hơn 4% tổng giao dịch của HoSE. Mua vào là 303,3 tỷ đồng, tương đương mức ròng hơn 61 tỷ. VNM được mua tốt nahát với 33,8 tỷ ròng, PNJ gần 25 tỷ. Còn lại chỉ có HPG, FPT, VIB là trên 10 tỷ ròng. Phía bán ra có SSI -18,3 tỷ, DPM -15,7 tỷ và HCM -13 tỷ là đáng kể nhất.</t>
  </si>
  <si>
    <t>https://vneconomy.vn/nhom-co-phieu-vin-ngan-hang-lao-doc-dong-tien-sut-giam-manh</t>
  </si>
  <si>
    <t>40782584106527710495</t>
  </si>
  <si>
    <t>Thoát ảnh hưởng từ trụ, cổ phiếu vừa và nhỏ tăng “bốc”</t>
  </si>
  <si>
    <t>Hai cổ phiếu lớn nhất là &lt;em&gt;VIC&lt;/em&gt; và VHM quay đầu giảm bù sau màn kéo giá đột biến ngày hôm qua, đã ảnh</t>
  </si>
  <si>
    <t>Hai cổ phiếu lớn nhất là VIC và VHM quay đầu giảm bù sau màn kéo giá đột biến ngày hôm qua, đã ảnh hưởng đáng kể lên VN-Index. Tuy nhiên thị trường không vì thế mà xấu, độ rộng đang áp đảo ở phía tăng, trong đó nhóm vốn hóa vừa và nhỏ mạnh nhất.
 VN30-Index chốt phiên sáng tăng rất nhẹ 0,04%. Điều đáng chú ý là rổ blue-chips này có tới 18 mã tăng giá và chỉ 9 mã giảm giá. Rõ ràng điểm số đang chịu tác động từ những mã vốn hóa lớn. VN-Index cũng chỉ tăng 0,55%.
 VIC giảm 1,43%, VHM giảm 1,98% là hai cổ phiếu ảnh hưởng xấu nhất. Cuối phiên hôm qua bộ đôi này được đẩy lên đột ngột và VN-Index được “trục vớt” khỏi đáy. Sáng nay mức giảm mạnh nói trên khiến chỉ số mất khoảng 2,3 điểm, nhưng tổng tăng vẫn tới 6,36 điểm. Nói cách khác, VN-Index đã thoát khỏi ảnh hưởng của các trụ, nhờ phần cổ phiếu còn lại.
 Ngay trong rổ VN30, ngoài VIC, VHM, còn có VJC giảm 1,26%, PNJ giảm 2,16%, MWG giảm 0,62% là những mã có tác động mạnh tới riêng chỉ số VN30-Index, trong khi GAS tăng 2,42%, GVR tăng 6,92% lại chủ yếu kéo VN-Index. Đó là lý do tại sao VN30 lại tăng yếu dù có độ rộng tốt.
 Thị trường đầu phiên hôm nay giao dịch rất chậm và lình xình. Phải tới 10h trở đi VN-Index mới được đẩy qua tham chiếu. Tuy nhiên độ rộng lại cho thấy giao dịch mạnh hơn ở cổ phiếu: Ngay cả khi VN-Index giảm sâu nhất nửa đầu phiên thì độ rộng vẫn luôn duy trì nhiều hơn ở phía tăng giá. Cụ thể, chỉ số tạo đáy lúc 9h30 dưới tham chiếu 0,15% thì độ rộng vẫn là 169 mã tăng/157 mã giảm. Càng về cuối phiên số lượng mã tăng giá càng nhiều và chốt phiên sáng là 270 mã tăng/146 mã giảm.
 Nhóm cổ phiếu vừa và nhỏ giao dịch khá tốt và hầu như không bị tác động bởi hiện tượng ép trụ. Midcap đang tăng 1,37% với 52 mã tăng/9 mã giảm. Smallcap tăng 1,28% với 137 mã tăng/47 mã giảm. Toàn sàn HoSE có 10 cổ phiếu kịch trần, 160 mã tăng trên 1%. Với biên độ giá như vậy, chỉ số VN-Index đang không phản ánh đúng giao dịch ở cổ phiếu.
 Trên cả hai sàn niêm yết sáng nay có 11 mã đạt thanh khoản từ 100 tỷ đồng trở lên, thì 7 mã tăng rất mạnh là KBC tăng 6,63%, DIG tăng 4,86%, HNG tăng 6,87%, HAG tăng 2,44%, GEX tăng 3,9%, PVS tăng 5,75%, IDC tăng 3,49%.
 Giao dịch ở nhóm cổ phiếu midcap sàn HoSE cũng vượt trội, đạt 2.353,3 tỷ đồng, thậm chí còn cao hơn VN30 tới 90%. Rổ blue-chips đạt thanh khoản thấp cực sốc với xấp xỉ 1.240 tỷ đồng. Đây là mức giao dịch kém chưa từng thấy kể từ tháng 11/2020. Chỉ 3 cổ phiếu là VPB, SSI và HPG đã chiếm gần một phần ba tổng giá trị khớp lệnh của cả rổ.
 Thanh khoản thấp cũng là tình trạng chung khi hai sàn giao dịch chỉ đạt 5.288,6 tỷ đồng trong phiên sáng, giảm 5% so với sáng hôm qua. Tuy vậy như mới nói ở trên, một số cổ phiếu thu hút dòng tiền tốt nhất thì vẫn tăng giá mạnh. Ngoài ra độ rộng tổng thể hai sàn vẫn nghiêng nhiều về phía tăng, tức là thanh khoản thấp xuất hiện trong trạng thái lực bán rất yếu.
 Nhà đầu tư nước ngoài bán ròng nhẹ trên HoSE sáng nay, nhưng giao dịch không có nhiều sức ép. Tổng giá trị bán ra khoảng 431,9 tỷ đồng chiếm 8,1% tổng sàn này. Giá trị mua vào đạt 302,5 tỷ đồng, tương ứng mức bán ròng 129,4 tỷ đồng. VHM bị bán ròng 26,1 tỷ đồng, VCB -17 tỷ, VIC -13 tỷ, HPG -12,9 tỷ, VND -12,5 tỷ, SSI -12 tỷ, CTG -11,9 tỷ là các mã bị bán nhiều nhất. Phía mua ròng có DIG +15,9 tỷ là mã duy nhất đáng kể.</t>
  </si>
  <si>
    <t>https://vneconomy.vn/thoat-anh-huong-tu-tru-co-phieu-vua-va-nho-tang-boc</t>
  </si>
  <si>
    <t>04767817335850446172</t>
  </si>
  <si>
    <t>Bên mua nâng giá mạnh, cổ phiếu tăng kịch trần cả loạt</t>
  </si>
  <si>
    <t>, thoát hẳn khỏi ảnh hưởng của &lt;em&gt;VIC&lt;/em&gt; lẫn VHM...</t>
  </si>
  <si>
    <t>Bất chấp giá dầu thế giới giảm, bất chấp futures Mỹ đỏ, thị trường trong nước chiều nay chuyển trạng thái mạnh mẽ nhờ lực mua giá cao. Hơn 50 mã kịch trần ở hai sàn và VN-Index tăng gần 20 điểm, thoát hẳn khỏi ảnh hưởng của VIC lẫn VHM.
 Đợt ATC hai cổ phiếu siêu lớn này cũng được kéo giá lên khá tốt, mức giảm co lại còn không đáng kể. Tuy thị trường đã đi lên ngay trong phiên, chứ không chờ các trụ. Đặc biệt các cổ phiếu bất động sản tím ngắt.
 Riêng HoSE hôm nay có 44 cổ phiếu kịch trần và tính chung 2 sàn niêm yết là 52 mã. Đây là số lượng cổ phiếu đóng cửa giá trần nhiều nhất trong 13 phiên. Các mã bất động sản tăng mạnh mẽ nhất, phần lớn là các mã vừa và nhỏ.
 Các cổ phiếu bất động sản nổi bật có thanh khoản tốt nhất thị trường có thể kể tới KBC với 351,6 tỷ đồng giá trị khớp lệnh, DIG với 328,1 tỷ, HNG với 176,7 tỷ. Những mã này đứng chung với các blue-chips hàng đầu về thanh khoản mà giá thì tăng hết biên độ. Thanh khoản thực ra có thể còn cao hơn nữa, nhưng nhiều mã bất động sản đã không thể tăng thêm hôm nay. Với nhóm thanh khoản kém hơn, hàng chục mã đóng cửa cũng kịch trần như PVL, FIT, CIG, HDC, VPH, LHG, NTL, HQC, ASM...
 Nhóm gây bất ngờ khác hôm nay là dầu khí, tuy giá dầu thế giới giảm nhưng các cổ phiếu nhóm này vẫn mạnh. GAS thậm chí một thời gian dài trong phiên còn là trụ khỏe nhất của VN-Index. GAS đóng cửa tăng 4,32% là mức cao nhất ngày. PVC tăng 7,79%, PVS tăng 7,08%, PVD kịch trần 6,75%, PVB tăng 4,9%, BSR tăng 4,44%, OIL tăng 4,17%, PLX tăng 2,28%.
 Trong nhóm tài chính thì vài mã ngân hàng còn sót lại phía đỏ là VCB, KLB, BAB, PGB, SGB, còn lại đều tăng tốt. 16/27 mã ngân hàng tăng trên 1% là một mặt bằng khá tốt. Nhóm chứng khoán cũng chỉ còn VFS giảm 0,67%, còn lại là tăng và 27 mã tăng trên 2%. Nhóm chứng khoán blue-chips cũng nhiều mã tăng mạnh như HCM tăng 3,75%, VCI tăng 3,5%, VND tăng 2,52%, SSI tăng 1,21%...
 Nhìn chung với độ rộng cực tốt 362 mã tăng/97 mã giảm ở HoSE, đại đa số cổ phiếu đều tăng. VN-Index vẫn bị kiềm chế bởi VIC giảm 0,14%, VHM giảm 0,5%, VJC giảm 1,49%, VCB giảm 0,14%, MWG giảm 0,16% nhưng các cổ phiếu này đều đã có phục hồi về cuối, chỉ là chưa đủ mạnh để vượt tham chiếu.
 Điểm đáng lưu ý là chiều nay thanh khoản không có đột biến: Hai sàn khớp tương đương buổi sáng, nhưng giá cổ phiếu thì thay đổi đáng kể. Không chỉ độ rộng tốt hơn hẳn mà cả mức tăng giá cũng vậy. Phiên sáng HoSE có 168 mã tăng trên 1% thì chiều nay tới 260 mã, chưa kể số kịch trần nhiều gấp 4 lần.
 Diễn biến tăng khá tốt ở VN-Index hôm nay thực ra mới chỉ thêm vài tín hiệu củng cố đáy, nhưng cổ phiếu nhiều mã đã tăng cực mạnh. Khi chỉ số này rơi trở lại đáy thì không phải mã nào cũng giảm theo. Nhiều cổ phiếu chỉ điều chỉnh 1-2 phiên rồi lại tăng tiếp. Vấn đề của VN-Index lúc này là các cổ phiếu vốn hóa lớn đang tạo cản trở, trong khi các cổ phiếu có cung cầu riêng.
 Khối ngoại là trái ngược khá khó chịu trong phiên hôm nay khi tăng bán ròng lên 283,2 tỷ đồng tại HoSE, bán ròng 33,2 tỷ tại HNX và hơn 15 tỷ tại UpCOM. Tuy vậy ở nhóm bán ròng chỉ có VIC, VHM, VCB, MWG là chịu tác động nhất định và giá đỏ, còn lại cổ phiếu vẫn tăng tốt. Tổng giá trị bán ra với HoSE hôm nay chỉ khoảng 9,1% tổng giao dịch của sàn.</t>
  </si>
  <si>
    <t>https://vneconomy.vn/ben-mua-nang-gia-manh-co-phieu-tang-kich-tran-ca-loat</t>
  </si>
  <si>
    <t>37319805617396401950</t>
  </si>
  <si>
    <t>“Cặp đôi” &lt;em&gt;VIC&lt;/em&gt;, VHM lại giảm mạnh, VN-Index mất trụ</t>
  </si>
  <si>
    <t>tục gắn liền với diễn biến sụt giá của nhóm cổ phiếu trụ, tiêu biểu là &lt;em&gt;VIC&lt;/em&gt;, VHM, HPG. Rất may các blue</t>
  </si>
  <si>
    <t>Nhịp lao dốc quyết định ở chỉ số VN-Index xuất hiện trong khoảng 15 phút cuối đợt khớp lệnh liên tục gắn liền với diễn biến sụt giá của nhóm cổ phiếu trụ, tiêu biểu là VIC, VHM, HPG. Rất may các blue-chips còn lại giảm không nhiều, nên điểm mất cũng nhẹ và thị trường duy trì được độ phân hóa tốt.
 VN30-Index đóng cửa giảm 0,48% với 11 mã tăng/16 mã giảm. Ảnh hưởng từ các blue-chips hầu hết dồn vòa nhóm vốn hóa lớn nhất, một phần vì dòng tiền lại rút lui khỏi nhóm này.
 Dẫn đầu là VIC giảm 2,3%, tuy chưa thủng đáy thấp nhất trong tháng 7, nhưng nguy cơ đang tăng. VIC sau khi giảm sâu nhất tới 67.500 đồng hôm 6/7 vừa qua đã có 7 phiên đi ngang và không vượt nổi mốc 70.000 đồng. Hôm nay VIC trong phiên cũng không đến nỗi yếu, kết đợt khớp lệnh liên tục mới ở mức 68.900 đồng giảm khoảng 1%, nhưng rồi đợt ATC lại bị xả 313.100 cổ, ép xuống 68.000 đồng.
 VHM và HPG cũng là hai trụ khác rất kém. VHM đóng cửa giảm 1,67%, HPG giảm 2,59%. Cả 2 mã này đều giảm suốt cả phiên và không phục hồi được. Thanh khoản của HPG giảm tới 58% so với phiên trước, VIC giảm khoảng 31% còn VHM so với mức bình quân 20 phiên cũng giảm trên 30%. Điều này cho thấy các cổ phiếu nói trên giảm giá do thiếu lực mua. Chỉ 3 cổ phiếu này đã khiến VN-Index mất tới 3,5 điểm, trong tổng mức giảm 2,76 điểm hôm nay.
 Ngoài VIC, VHM, HPG, rổ VN30 chỉ có thêm STB giảm trên 1% (-1,96%), còn lại đều nhẹ. Điều này khiến độ rộng của rổ không đến nỗi quá xấu, dù số giảm giá nhiều hơn. Điều gây ảnh hưởng là nhóm giảm giá có các cổ phiếu vốn hóa lớn nhất.
 Phía tăng, VN30 có 3 mã tăng trên 1% là BVH tăng 1,42%, MSN tăng 1,38% và PLX tăng 1,13%. Rõ ràng vốn hóa của nhóm tăng này kém hơn nhiều nhóm giảm, chưa kể số tăng còn lại mức độ không đáng kể, bất chấp việc xuất hiện VNM, SAB, GVR.
 Độ rộng chung của VN-Index cuối ngày ghi nhận 229 mã tăng/209 mã giảm, không chênh lệch quá nhiều so với phiên sáng (241 mã tăng/174 mã giảm). Tuy nhiên mặt bằng giá cổ phiếu thì thấp hơn. Chẳng hạn rổ VN30 có tới 20 cổ phiếu tụt giá so với phiên sáng, thanh khoản cũng thấp hơn phiên sáng khoảng 8%. Nhóm blue-chips không nhận được dòng tiền đủ tốt và tính chung cả ngày hôm nay, thanh khoản giảm tới 26% so với phiên trước. Trong khi đó Midcap giảm 7% thanh khoản, chỉ số tăng nhẹ 0,19% và Smallcap thanh khoản giảm 4%, chỉ số tăng 0,57%.
 Nhóm đi ngược dòng hôm nay tập trung chủ yếu vào các cổ phiếu vừa và nhỏ, thậm chí ngay trong rổ VN30 cũng chỉ có các mã tầm trung là mạnh hơn. Một số mã thanh khoản rất tốt và giá tăng cao, xác nhận có dòng tiền tích cực giữa bối cảnh tổng thanh khoản cực thấp. Có thể kể ra như HNG kịch trần, giao dịch 123 tỷ đồng; FCN trần, thanh khoản 65 tỷ; HHV trần, thanh khoản 54 tỷ; HAG tăng 5,88% giao dịch 231,7 tỷ; VCG tăng 5,28% giao dịch 156,7 tỷ; VHC tăng 4,22% giao dịch 82,1 tỷ; LCG tăng 3,54% giao dịch 80 tỷ; BAF tăng 3,26% giao dịch 154,1 tỷ...
 VN-Index mất trụ và rơi xuống 1.176,49 điểm, tiếp tục “bò” sát đáy và không có tín hiệu nào của dòng tiền lớn xuất hiện. Tổng giá trị khớp lệnh hai sàn niêm yết lại giảm 11%, còn quanh 11,2 ngàn tỷ đồng, kém hơn mức trung bình tuần trước. Điều may mắn là vẫn có cả trăm cổ phiếu tăng giá, những mã hút được dòng tiền tốt vẫn tăng.
 Khối ngoại phiên chiều tăng cả mua lẫn bán, giá trị bán trên HoSE khoảng 510,5 tỷ đồng, mua vào 501,5 tỷ đồng. Do đó mức bán ròng gần như không đổi từ sáng, khoảng 115,9 tỷ đồng. VHM và HPG bị tăng bán đáng kể chiều nay, mức ròng tương ứng 44,8 tỷ và 44,1 tỷ. Phía mua có VND tăng mạnh lên gần 62 tỷ đồng ròng và DPM khoảng 35 tỷ. Nhìn chung giao dịch của khối ngoại khá nhỏ so với tổng thanh khoản.</t>
  </si>
  <si>
    <t>https://vneconomy.vn/cap-doi-vic-vhm-lai-giam-manh-vn-index-mat-tru</t>
  </si>
  <si>
    <t>63073383315174996503</t>
  </si>
  <si>
    <t>Blog chứng khoán: Thanh khoản thấp chỉ “béo” phái sinh</t>
  </si>
  <si>
    <t>&lt;em&gt;VIC&lt;/em&gt; bị ép rất mạnh trong đợt ATC là cổ phiếu khiến VN30 mất điểm nhiều nhất tính cho cả ngày, nhưng</t>
  </si>
  <si>
    <t>VIC bị ép rất mạnh trong đợt ATC là cổ phiếu khiến VN30 mất điểm nhiều nhất tính cho cả ngày, nhưng nhịp giảm rõ nhất lại không chịu ảnh hưởng nhiều từ mã này. Từ khoảng 1h40 trở đi, VN30 chịu ảnh hưởng lớn nhất từ STB, HPG, VPB, MWG.
 Thị trường cơ sở hôm nay giao dịch yếu và không đồng nhịp với thế giới. Thậm chí tính theo chỉ số đại diện thị trường thì VNI lại là chỉ số duy nhất châu Á đỏ lửa.
 Điểm tốt với thị trường cơ sở là độ phân hóa vẫn duy trì, nghĩa là giao dịch không quá yếu, vẫn có nhiều cổ phiếu đem lại cảm giác bình yên cho nhà đầu tư. Điểm dở là phần lớn mã tăng giá có thanh khoản kém, tiền tập trung ít nên không đại diện được cho tổng thể dòng tiền thị trường.
 Riêng với phái sinh, thanh khoản kém ở nhóm trụ tạo điều kiện để mở rộng dao động của VN30 với chi phí thấp. Chỉ số này có nhịp giảm intraday khoảng 9 điểm nửa sau phiên chiều, biên độ không phải quá rộng, nhưng phái sinh vẫn là đủ. Nhiều cổ phiếu tụt giá trong nhịp này, nhưng STB, HPG, VPB, MWG là những mã có ảnh hưởng nhất. Nhóm này thanh khoản thấp và bị bán hạ giá mạnh tay. Trước đó F1 đi ngang suốt từ đầu phiên chiều. VN30 càng lao dốc nhanh, basis F1 càng hẹp lại hơn thể hiện lực Short cover rất chủ động và chuẩn xác.
 Thanh khoản của F1 hôm nay giảm gần 20% so với hôm qua cho thấy các tay chơi phái sinh cũng đang hạn chế giao dịch. Với nền thanh khoản thấp như gần đây, vẫn giữ quan điểm không nên tham gia phái sinh nếu không dám chấp nhận mạo hiểm rất cao. Lý do là các trụ dễ bị nâng hay ép giá thì VN30 sẽ không ổn định về trend. Đây có thể thuần túy là câu chuyện phái sinh, số lượng cổ phiếu có thể không suy chuyển cuối ngày.
 Thị trường cơ sở hôm nay giằng co khá ức chế vì các mã tăng tốt nhất có thanh khoản không nhiều, nghĩa là chỉ một phần tiền nhỏ trong thị trường tham gia. Phân bổ vốn cân bằng giữa nhóm tăng và nhóm giảm, cộng với các mã giao dịch nhiều kể cả tăng, phần lớn cũng có biên độ hẹp. Biên độ không đủ rộng thì cản trở cả hoạt động mua tích lũy lẫn trading.
 Các nhóm cổ phiếu hiện không đại diện về nhóm ngành, trong bản thân ngành cũng có sự phan ahóa và cũng không có nhóm nào nổi trội. Với dòng tiền cỡ này thì khả năng cao là chỉ tạo lợi thế cho các mã nhỏ. Tiền có dấu hiệu giảm rõ rệt ở VN30, kéo dài nền thanh khoản thấp ở rổ này sang tuần thứ 3 liên tiếp có trong thời gian này chỉ có duy nhất 1 phiên giao dịch được trên 5k tỷ. Hệ quả sẽ là chỉ số không đi đâu cả, còn lại tùy dòng tiền “quậy” ở các cổ phiếu cụ thể như thể nào.
 Vẫn giữ quan điểm là thị trường không có gì xấu. Giá giảm vẫn là cơ hội chọn mua tăng tỷ trọng. Nếu thị trường lình xình thì đứng ngoài, phái sinh hạn chế giao dịch.
 VN30 đóng cửa hôm nay tại 1214.28. Cản gần nhất ngày mai 1218; 1223; 1230; 1234; 1239; 1248. Hỗ trợ 1211; 1208; 1202; 1195; 1191; 1184.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</si>
  <si>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https://vneconomy.vn/blog-chung-khoan-thanh-khoan-thap-chi-beo-phai-sinh</t>
  </si>
  <si>
    <t>98362170166279530422</t>
  </si>
  <si>
    <t>Vốn ngoại tiếp tục “múc” mạnh, GAS, &lt;em&gt;VIC&lt;/em&gt; lại “tước” cơ hội VN-Index vượt 1200</t>
  </si>
  <si>
    <t>Độ rộng rất hẹp trong nhóm blue-chips VN30 vẫn đang là điều khó chịu nhất cho những ai mong đợi sự kiện VN-Index đột phá qua mốc 1.200 điểm. GAS phiên này được vốn ngoại hỗ trợ mạnh mẽ nhưng vẫn trượt khá dài trong ít phút cuối ngày, khiến chỉ số kết tuần trong sắc đỏ...</t>
  </si>
  <si>
    <t>Độ rộng rất hẹp trong nhóm blue-chips VN30 vẫn đang là điều khó chịu nhất cho những ai mong đợi sự kiện VN-Index đột phá qua mốc 1.200 điểm. GAS phiên này được vốn ngoại hỗ trợ mạnh mẽ nhưng vẫn trượt khá dài trong ít phút cuối ngày, khiến chỉ số kết tuần trong sắc đỏ.
 Đóng cửa GAS tăng 3,55%, vẫn là cổ phiếu trụ xuất sắc nhất của VN-Index. Cổ phiếu này tăng đạt đỉnh +5,57% lúc 2h22. Lực bán gia tăng trong thời gian còn lại đã ép giá tụt xuống và tạo nên một nhịp giảm ở VN-Index đến mức kết thúc đợt liên tục, chỉ số đã mất 2 điểm.
 GAS trong đợt ATC lại được đẩy nhẹ lên, nhưng VIC lại là mã gây ảnh hưởng tiêu cực đáng kể. VIC bị đánh mạnh với khoảng 255.000 cổ phiếu ở đợt này, khiến giá giảm tới 2,92% so với tham chiếu và riêng đợt ATC đã giảm 1,8%.
 Diễn biến khá tiêu cực cuối ngày đã khiến VN-Index có thêm một nhịp trồi sụt bất thành quanh mức 1200 điểm. Riêng trong ngày hôm nay chỉ số có tới 6-7 lần đánh võng quanh mốc này. Đó là chưa kể đến phiên hôm qua chỉ số cũng có vài lần tương tự.
 Vốn ngoại góp sức đáng kể vào lực cầu tốt trong bối cảnh thanh khoản kém hôm nay: Tổng giá trị giải ngân ở HoSE đạt 1.056,5 tỷ đồng, tương đương 10,5% tổng giao dịch sàn. GAS là một trong những mã được khối này mua ròng nổi bật với gần 73 tỷ đồng. Lượng mua từ tài khoản ngoại chiếm 64,1% thanh khoản của GAS, tạo lực đỡ mạnh. Các lệnh mua này cũng chính là động lực đẩy giá GAS tăng đạt đỉnh buổi chiều, trước khi nhà đầu tư trong nước bán ra.
 Dấu ấn của vốn ngoại cũng khá đậm nét ở nhiều cổ phiếu tăng giá khác. MWG được mua ròng 105,5 tỷ đồng, lượng mua vào cũng chiếm 59% thanh khoản và giá MWG tăng 0,62%. Trong phiên MWG có thời điểm tăng 4,21%. MSN cũng có cầu ngoại chiếm 80% thanh khoản, giá trị mua ròng đạt trên 52 tỷ đồng...
 Tính chung mức mua ròng ở HoSE hôm nay là 377,7 tỷ đồng, tại UpCOM là 33,7 tỷ chủ yếu là BSR. Đây là phiên mua ròng thứ 3 liên tiếp của khối ngoại, sau chuỗi phiên bán ròng hàng tháng trời liên tiếp. Đây là một tín hiệu tốt, vì ít nhất dòng vốn này cũng có thay đổi trạng thái ngắn hạn, dù có thể cũng chỉ là các giao dịch lướt sóng.
 Độ rộng tổng thể của HoSE cuối phiên khá hẹp, với 182 mã tăng/279 mã giảm. Hôm nay chỉ số giảm không nhiều nhưng cổ phiếu có biểu hiện kém hơn. Cụ thể, HoSE có 127 mã giảm trên 1%. Mặt khác, phân bổ vốn ở nhóm cổ phiếu giảm giá chiếm tới 67% giá trị khớp của sàn này, trong khi nhóm tăng giá chỉ chiếm 27,3%.
 Hiện tượng phân hóa đang diễn ra ở khắp thị trường, thậm chí trong cả nhóm ngành. Ví dụ GAS tăng bùng nổ hôm nay nhưng không thể kéo các mã dầu khí khác lên được, nhiều cổ phiếu như PVD, PVS, PLX, PVB... vẫn đỏ. Cổ phiếu ngân hàng thậm chí BID, CTG rơi trên 2%. Độ rộng của rổ VN30 chỉ còn 7 mã tăng/22 mã giảm cuối ngày. Do trạng thái phân hóa nên không phải nhà đầu tư cứ nắm giữ một nhóm cổ phiếu theo ngành là có thể chiến thắng thị trường.
 Giảm chung cuộc 3,71 điểm hay 0,31% so với tham chiếu, VN-Index vẫn có được 15,51 điểm tăng trong tuần. Tuy vậy việc đột phá qua ngưỡng tâm lý 1200 điểm thì vẫn không đạt được. Tổng giá trị khớp lệnh hai sàn niêm yết giảm 11% so với hôm qua, chỉ còn 10.946 tỷ đồng. Thanh khoản thấp vẫn luôn là một biểu hiện của sự thận trọng.</t>
  </si>
  <si>
    <t>https://vneconomy.vn/von-ngoai-tiep-tuc-muc-manh-gas-vic-lai-tuoc-co-hoi-vn-index-vuot-1200</t>
  </si>
  <si>
    <t>27900409002511102971</t>
  </si>
  <si>
    <t>Tự doanh short ròng phái sinh, mua mạnh nhiều cổ phiếu lớn</t>
  </si>
  <si>
    <t>, HPG gần 21 tỷ đồng, &lt;em&gt;VIC&lt;/em&gt; 16,4 tỷ đồng, VCB gần 15 tỷ đồng, VPB gần 13 tỷ đồng, VHM, GAS và TCB cũng</t>
  </si>
  <si>
    <t>Giữ ngưỡng 1.200 thật khó, Vn-Index hôm nay bay mất 6 điểm, toàn bộ các chỉ số trên thị trường đồng thuận giảm cho thấy tâm lý vẫn còn rất yếu. Thanh khoản cả ngày còn đâu đó 10.000 tỷ đồng mức thấp suốt nhiều tuần trở lại đây, dòng tiền vẫn chưa sẵn sàng trước những biến cố vĩ mô toàn cầu vẫn còn là một ẩn số cần giải đáp trong tuần này trong khi kết quả kinh doanh trong nước diễn biến trái chiều.
 Tự doanh tiếp tục mua mạnh. Ở chiều mua ròng, nhóm này tập trung gom MSN 25,6 tỷ đồng, HPG gần 21 tỷ đồng, VIC 16,4 tỷ đồng, VCB gần 15 tỷ đồng, VPB gần 13 tỷ đồng, VHM, GAS và TCB cũng được mua nhiều. Về tổng thể thì tự doanh tập trung gom toàn nhóm vốn hóa lớn, chủ yếu là VN30. Đây cũng là thời điểm các ETF mua vào cổ phiếu trong nhóm VN30 và nhóm tài chính.
 Ngược lại, tự doanh bán ròng gần 36 tỷ đồng trong đó tập trung xả SAB, CII và ASM. Tính chung phiên hôm nay, tự doanh mua ròng hơn 210 tỷ đồng. Lũy kế 2 phiên liền kề tự doanh mua ròng hơn 350 tỷ đồng.
 Ở thị trường phái sinh, tự doanh long 2.045 hợp đồng giá trị 249,8 tỷ đồng và short 3.098 hợp đồng giá trị 378 tỷ đồng. Tổng giao dịch tự doanh phiên hôm nay 628 tỷ đồng tương ứng với 5.143 hợp đồng.</t>
  </si>
  <si>
    <t>https://vneconomy.vn/tu-doanh-short-rong-phai-sinh-mua-manh-nhieu-co-phieu-lon</t>
  </si>
  <si>
    <t>72002569007578982525</t>
  </si>
  <si>
    <t>ETF nội xả nhiều cổ phiếu lớn, VN-Index đỏ cuối ngày</t>
  </si>
  <si>
    <t>đợt ATC. &lt;em&gt;VIC&lt;/em&gt;, CTG, MSN, MWG và nhiều cổ phiếu khác thay đổi giá đột ngột là nguyên nhân chính...</t>
  </si>
  <si>
    <t>VN-Index đang tăng 0,88 điểm ở lệnh khớp cuối cùng trong đợt liên tục, đã đổ gục giảm 1,79 điểm ở đợt ATC. VIC, CTG, MSN, MWG và nhiều cổ phiếu khác thay đổi giá đột ngột là nguyên nhân chính.
 Phiên giao dịch cuối cùng của tháng 7 có chút ảnh hưởng từ hoạt động tái cơ cấu các chỉ số cơ sở trên HoSE của các quỹ ETF nội. Thị trường giao dịch chậm lại đáng kể trong buổi chiều và giá cổ phiếu suy yếu nhẹ. Tuy nhiên phải đến đợt ATC thì lực bán cộng hưởng mới đổi màu của các chỉ số.
 Thay đổi đáng kể nhất và có ảnh hưởng nhất là VIC. Cổ phiếu nay rơi 3,61% riêng trong đợt ATC, nâng tổng mức giảm cả ngày lên tới 4,48%. Chỉ riêng VIC đã lấy đi xấp xỉ 2,9 điểm từ VN-Index. Khoảng 1,16 triệu VIC đã được chuyển nhượng riêng trong lần khớp đóng cửa, chiếm 61% tổng thanh khoản cả ngày. Đó là áp lực rất lớn.
 VIC giảm cực mạnh đã đánh thủng hoàn toàn nền giá có được trong tháng 7 và tụt xuống mức 64.000 đồng/cổ phiếu, tức là tương đương với đáy hồi cuối tháng 3/2020. Tại ngày 24/3/2020, VIC đóng cửa giá thấp nhất 63.600 đồng (theo giá điều chỉnh). Giá thấp nhất mà VIC chạm tới trong tháng 3/2020 là 60.500 đồng ngày 25/3.
 Ngoài VIC, một số mã khác cũng có biến động giá đột ngột đặc trưng của các đợt ETF giao dịch. MSN giảm 3,46%, CTG giảm 1,45%, MWG giảm 1,61% đều là thay đổi rất mạnh ở lần giao dịch cuối.
 Do lực ép khá lớn xuất hiện nên VN-Index từ tăng chuyển sang giảm 1,79 điểm tương đương 0,15% so với tham chiếu. Tuy vậy, đà suy yếu đã có trong phần lớn thời gian buổi chiều. VN-Index có thêm một nhịp tăng trong khoảng 40 phút đầu phiên chiều, sau đó trượt giảm dần và đến hết đợt khớp lệnh liên tục, mức tăng không còn bao nhiêu.
 Lực bán là khá rõ khi nhìn qua độ rộng của chỉ số này. Khi VN-Index đạt mức cao nhất buổi chiều lúc 1h40, độ rộng ghi nhận 222 mã tăng/199 mã giảm, tỷ lệ yếu hơn so với thời điểm cuối phiêng sáng (210 mã tăng/201 mã giảm). Đến khoảng 2h số mã tăng và giảm đã bằng nhau và trước khi bước vào đợt ATC, độ rộng là 175 mã tăng/242 mã giảm. Kết phiên, VN-Index có 189 mã tăng/239 mã giảm.
 Như vậy giá cổ phiếu đã suy yếu và tụt dần qua tham chiếu. Đặt trong bối cảnh thanh khoản chiều nay khá chậm, có thể là bên mua đã thoái lui. HoSE phiên chiều chỉ giao dịch thành công 5.910 tỷ đồng, giảm 16% so với phiên sáng và cổ phiếu thì tụt giá.
 VN30-Index đóng cửa cũng giảm 0,33% so với tham chiếu, nhưng độ rộng thì cân bằng 15 mã tăng/15 mã giảm. Lý do là sức ép lớn từ VIC, MSN, FPT, TPB, MWG, VJC, HDB. Trừ 2 mã đầu tiên trong số này, các cổ phiếu còn lại có vốn hóa lớn trong VN30-Index nhưng lại rất nhỏ trong VN-Index. Do đó độ rộng tuy tốt, nhưng VN30 lại mất điểm nhiều hơn chỉ số chính.
 Một số blue-chips tăng giá tốt nhưng chưa đủ lớn để cân bằng chỉ số là VHM tăng 1,87%, BVH tăng 2,12%, SAB tăng 4,05%, BID tăng 2,19%, TCB tăng 1,61%...
 Dù thị trường chung điều chỉnh cả về chỉ số lẫn độ rộng, nhưng vẫn có nhiều mã đi ngược dòng tốt. Tính theo nhóm ngành, cổ phiếu tài chính bao gồm ngân hàng, chứng khoán tăng khá nhất và đều nhất. Có 14/27 mã trong nhóm ngân hàng đóng cửa trên tham chiếu, rất tiếc là VCB, CTG, hai mã rất lớn lại giảm. Cổ phiếu chứng khoán vẫn có VDS và DSC kịch trần, VCI tăng 4,11%, BSI tăng 3,26%, FTS tăng 1,44%, CTS tăng 1,37%, VND tăng 1,33%...
 Ngoài ra, nhiều cổ phiếu cụ thể vẫn đi ngược dòng hoành tráng, dù không đại diện cho nhóm ngành. 7 mã ở HoSE tăng kịch trần, 45 mã tăng trên 2%. Nhiều cổ đạt thanh khoản tốt với giá tăng cao như ASM tăng 4,41% thanh khoản 92,6 tỷ đồng; VCI tăng 4,11% thanh khoản 322,9 tỷ; BCG tăng 3,74% thanh khoản 118,6 tỷ; GEX tăng 2,91% thanh khoản 293,3 tỷ...
 Khối ngoại bán ròng nhẹ 5,9 tỷ đồng trong phiên hôm nay với NVL bị xả ròng tới 294,8 tỷ đồng, DGC -64,6 tỷ, VHM -35,2 tỷ. Phía mua có SSI +132,4 tỷ, KBC +70,5 tỷ, NLG +49,5 tỷ, STB +57,4 tỷ, DXG +49,9 tỷ.</t>
  </si>
  <si>
    <t>https://vneconomy.vn/etf-noi-xa-nhieu-co-phieu-lon-vn-index-do-cuoi-ngay</t>
  </si>
  <si>
    <t>64052452039296542459</t>
  </si>
  <si>
    <t>Cổ phiếu dầu khí, tài chính duy trì sức mạnh</t>
  </si>
  <si>
    <t>Thị trường chiều nay vẫn vượt qua được sức ép từ nhiều cổ phiếu vốn hóa lớn như &lt;em&gt;VIC&lt;/em&gt;, VHM, SAB, BID</t>
  </si>
  <si>
    <t>Thị trường chiều nay vẫn vượt qua được sức ép từ nhiều cổ phiếu vốn hóa lớn như VIC, VHM, SAB, BID... để đẩy VN-Index thoát khỏi những nhịp điều chỉnh ngắn. Cổ phiếu dầu khí và nhiều mã ngân hàng, chứng khoán đảo chiều xanh rực rỡ cuối phiên.
 Kịch bản giao dịch liên tục lặp lại nhiều phiên gần đây và tất cả đều có mức độ đảo chiều phục hồi khác nhau, ngay cả khi VN-Index chốt ngày vẫn đỏ. Hôm nay dòng tiền bắt đáy tiếp tục nâng đỡ giá thấp và “vực dậy” chỉ số hai lần từ vùng đỏ, để kết phiên tăng nhẹ 4,01 điểm.
 VIC là trụ “phá” chỉ số phiên này, khi giảm liên tục từ sáng sang chiều. Giảm 1,22% và đóng cửa ở mức thấp nhất ngày, VIC vẫn chưa cho thấy “ánh sáng cuối đường hầm” khi giá vẫn luẩn quẩn ở vùng đáy từ cuối tháng 3/2020.
 Tuy vậy ngoài VIC, cổ phiếu blue-chips duy nhất sụt giảm đáng kể là VJC, mất 1,03%. Đây là hai mã giảm hơn 1% trong rổ VN30, còn lại đều khá nhẹ: VNM giảm 0,55%, VHM giảm 0,49%, BID giảm 0,51%, SAB giảm 0,88%. Cả 6 cổ phiếu này cũng chỉ khiến VN-Index mất khoảng 2 điểm, cho thấy ảnh hưởng là hạn chế.
 Phía ngược lại, các cổ phiếu trung bình tăng tốt. Dẫn dắt là bộ ba VPB tăng 2,21%, GAS tăng 1,37%, TCB tăng 2,08%. Nhóm dầu khí và tài chính hôm nay rất khá dù vẫn đang có sự phân hóa. Quan trọng nhất là khả năng đảo chiều và duy trì sức mạnh tăng giá đến khi kết thúc phiên. Nhìn từ góc độ người cầm cổ đang muốn chốt lời, khả năng đảo chiều thành công là một tín hiệu của sức mạnh từ dòng tiền mua.
 Chẳng hạn 3 cổ phiếu dẫn dắt nói trên đều không mạnh ngay từ đầu. VPB ngay đầu phiên giảm 0,51% so với tham chiếu nhưng đến chiều lại tăng liên tục và kết phiên trên tham chiếu 2,21%. GAS khoảng 9h30 sáng còn giảm tới 1,37%. Bất chấp cuối ngày, rổ VN30 vẫn còn 13 mã giảm và chỉ 15 mã tăng, chỉ duy nhất VIC, VRE, VHM là không đảo chiều được và đóng cửa ở mức thấp nhất, 27 mã còn lại đều thoát đáy ở mức độ khác nhau. Những cổ phiếu đảo chiều ấn tượng là NVL, giá đóng cửa cao hơn giá thấp nhất phiên tới 4,74%, GAS đảo chiều với biên độ 2,78%, VPB đảo chiều 2,74%, PLX đảo chiều 1,8%, TCB đảo chiều 1,82%...
 Nhóm cổ phiếu dầu khí hôm nay hầu hết tăng mạnh. Ngoài GAS là trụ lớn nhất đáng chú ý, PVD còn đóng cửa giá kịch trần. Nhóm PVC, PVS, BSR tăng 3%-4%. Cổ phiếu tài chính có 9 mã ngân hàng tăng hơn 1%, chứng khoán có 20 mã tăng tương tự. Nhóm vật liệu xuất hiện các mã thép tăng tốt: HPG tăng 1,29%, HSG tăng 1,22%, NKG tăng 4,08%, VGS tăng 1,11%...
 Độ rộng tổng thể của VN-Index lúc đóng cửa ghi nhận 271 mã tăng/189 mã giảm, trong đó 147 mã tăng trên 1% nhưng chỉ 60 mã giảm trên 1%. Kết hợp với diễn biến của độ rộng trong cả phiên, nhịp điều chỉnh trong phiên ở chỉ số hầu như không ảnh hưởng rõ ràng lên cổ phiếu.
 Thanh khoản thị trường buổi chiều tiếp tục thấp hơn phiên sáng khoảng 19%, hai sàn chỉ khớp thành công 7.145 tỷ đồng. Riêng HoSE chiều nay giao dịch giảm 19%, đạt 6.280 tỷ đồng. Thanh khoản thấp nhưng thị trường vẫn đảo chiều thành công tiếp tục là tín hiệu mạnh mẽ về dòng tiền nâng đỡ giá thấp, cũng như áp lực bán hiện tại chủ yếu đến từ các giao dịch chốt lời mang tính thời điểm.
 Khối ngoại hôm nay có phiên bán ròng thứ hai liên tục, nhưng quy mô đã nhỏ đi nhiều. Phiên cuối tuần trước mức bán ròng với cổ phiếu trên HoSE khoảng 374,4 tỷ đồng, phiên này tổng mức bán ròng còn hơn 99 tỷ đồng. Riêng chứng chỉ quỹ E1VFVN30 được mua ròng trở lại 95,2 tỷ đồng. Như vậy mức bán với cổ phiếu cũng khá cao, xấp xỉ 194 tỷ đồng. HPG bị bán ròng nhiều nhất với 80,6 tỷ, VNM -56,7 tỷ, GMD -41,4 tỷ, PHR -32,3 tỷ, MSN -31 tỷ. Phía mua có PVD +31,2 tỷ, NVL +28,4 tỷ, NLG +26,2 tỷ, HDB +24,2 tỷ là đáng kể.</t>
  </si>
  <si>
    <t>https://vneconomy.vn/co-phieu-dau-khi-tai-chinh-duy-tri-suc-manh</t>
  </si>
  <si>
    <t>61511816558935861451</t>
  </si>
  <si>
    <t>Cổ phiếu trụ “co kéo”, dòng tiền vẫn giữ giá ổn định</t>
  </si>
  <si>
    <t>sức ép đáng kể. Tuy nhiên vẫn còn đó “tứ trụ” &lt;em&gt;VIC&lt;/em&gt;, NVL, HPG và GAS nổi lên thay. VN-Index lại chao đảo</t>
  </si>
  <si>
    <t>Hôm nay cổ phiếu vốn hóa lớn nhất thị trường là VCB điều chỉnh giảm mạnh, cộng hưởng với VHM gây sức ép đáng kể. Tuy nhiên vẫn còn đó “tứ trụ” VIC, NVL, HPG và GAS nổi lên thay. VN-Index lại chao đảo một cách quen thuộc, nhưng đà tăng giá vẫn đang áp đảo ở cổ phiếu.
 Nhịp trượt giảm đáng chú ý nhất xuất hiện trong phiên chiều khi VN-Index cắm đầu giảm ngay khi mở cửa trở lại và kéo dài tới tận 2h08. Chỉ số chạm đáy giảm 0,31% so với tham chiếu, nhưng biên độ trong hơn 1 giờ đồng hồ đó vào khoảng 0,82%.
 VCB ghi dấu ấn nổi bật ở nhịp điều hướng chỉ số này. Từ giá 81.500 đồng, VCB rơi xuống 79.900 đồng, tương đương biên độ giảm khoảng 2%. Đây là mã vốn hóa lớn nhất của VN-Index nên không có gì bất ngờ khi chỉ số này bị kéo xuống theo. Ngoài ra cũng phải kể tới một số cổ phiếu ngân hàng khác cũng biến động đồng nhịp với VCB, dù chỉ là hạ độ cao, như CTG, BID, VPB... Những phút còn lại VCB hồi giá và chốt phiên còn giảm 1,46% so với tham chiếu trong khi mức giảm sâu nhất là -2,56%.
 VCB bị xả phiên này không quá đột ngột, vì đây chính là trụ mạnh nhất của VN-Index trong khoảng chục phiên vừa qua. Biên lợi nhuận hơn 15% tính đến hôm qua là một món lợi đáng kể, nhất là khi khối lượng đột biến hôm 4/8 vừa qua lại về đến tài khoản. Tuy nhiên thanh khoản của VCB hôm nay không có gì bất thường, thậm chí giảm 46% so với lượng hàng T3 về tài khoản. Áp lực chốt lời ngắn hạn đã không ở cường độ cao nhất và đó là lý do giá hồi lại về cuối.
 Diễn biến đơn lẻ của VCB có ảnh hưởng khá mạnh lên chỉ số một phần vì không có giao dịch quá xuất sắc ở các trụ khác. Điểm tốt là mức giảm nhẹ hơn của VCB về cuối tạo điều kiện cho những blue-chips còn lại cân bằng phần nào. NVL tăng 1,83%, VIC tăng 1,08%, GAS tăng 0,9%, HPG tăng 2,12% thừa đủ cân bằng, giúp VN-Index chốt ngày lại tăng 0,17% so với tham chiếu tương đương 2,1 điểm.
 Điểm số không thật sự quan trọng trong bối cảnh giao dịch hiện tại, vì các cổ phiếu vốn hóa lớn vẫn đang “co kéo” lẫn nhau. Điều quan trọng là độ rộng của thị trường và dòng tiền vẫn rất tích cực. VN-Index vẫn kết phiên với 270 mã tăng/193 mã giảm. Tổng hợp HoSE và HNX vẫn có 392 mã tăng so với 240 mã giảm.
 Về phân bổ vốn trong VN-Index, 64,5% giá trị khớp lệnh hôm nay tập trung ở nhóm cổ phiếu tăng giá và 31,3% tập trung ở nhóm giảm giá. Số tăng có 12 mã kịch trần và 112 mã khác tăng trên 1%. Số giảm duy nhất DTT sàn và 63 mã khác giảm trên 1%. Như vậy, về cơ bản nhà đầu tư vẫn có xác suất cao hơn nhìn thấy danh mục của mình tiến triển và dòng vốn lớn vẫn sinh lời hơn là thua lỗ.
 Hôm nay không có nhóm ngành nào giao dịch thật sự nổi bật, mà trạng thái phân hóa vẫn khiến có mã tăng mã giảm trong cùng một ngành. Cổ phiếu giao dịch nổi bật thì khá nhiều, hàng chục mã thanh khoản vài chục tới hàng trăm tỷ đồng với biên độ tăng giá rất tốt như SAM kịch trần với 53,5 tỷ đồng, BCG tăng 5,5% với 213,3 tỷ đồng, LDG tăng 5,16% với 67,5 tỷ, DGC tăng 4,04% với 318,1 tỷ đồng, MIG tăng 3,73% với 70,8 tỷ, SCR tăng 3,31% với 91,7 tỷ, VCI tăng 2,61% với 213,9 tỷ đồng...
 Khối ngoại cũng có một phiên giao dịch khá nhạt, lực chốt lời ngắn hạn vẫn chiếm ưu thế khiến vị thế là bán ròng nhẹ gần 69 tỷ đồng. Tuy nhiên tổng giá trị bán tại HoSE chỉ đạt 802,1 tỷ đồng, chưa đầy 5% tổng giao dịch ở sàn này. HPG bị bán ròng lớn nhất với 98,8 tỷ đồng nhưng giá vẫn tăng 2,12%. VNM, VHM, DXG, LHG là các cổ phiếu khác bị bán ròng trên 20 tỷ. Phía mua có HDB, SSI, NLG được mua tốt.</t>
  </si>
  <si>
    <t>https://vneconomy.vn/co-phieu-tru-co-keo-dong-tien-van-giu-gia-on-dinh</t>
  </si>
  <si>
    <t>10804804091208805985</t>
  </si>
  <si>
    <t>“Xanh vỏ đỏ lòng”, cổ phiếu tiếp tục điều chỉnh trên diện rộng</t>
  </si>
  <si>
    <t>Chiều nay &lt;em&gt;VIC&lt;/em&gt; mạnh thêm, MSN đột biến, thậm chí cả SAB cũng đảo chiều rực rỡ, nhưng chừng đó chỉ đủ</t>
  </si>
  <si>
    <t>Chiều nay VIC mạnh thêm, MSN đột biến, thậm chí cả SAB cũng đảo chiều rực rỡ, nhưng chừng đó chỉ đủ giúp VN-Index cầm cự trên tham chiếu. Độ rộng co lại đáng kể trong khi thanh khoản lại đi xuống, cho thấy cầu có biểu hiện suy yếu.
 VN-Index kết phiên hôm nay chỉ tăng được 0,59 điểm, nhưng vẫn là tăng. Công lớn là nhờ một số mã trụ duy trì sức mạnh đủ tốt để đỡ điểm số.
 VIC tăng 2,12% so với tham chiếu vẫn là cổ phiếu mạnh nhất của VN-Index. Tuy nhiên “công” của VIC chiều nay không lớn, vì thực ra cổ phiếu này chỉ lên cao thêm được 0,3% so với phiên sáng mà thôi. Nói cách khác, mức tăng buổi chiều là quá nhẹ để có thể đẩy chỉ số.
 Hai mã biến động mạnh theo hướng tích cực là MSN và SAB. MSN chốt phiên sáng mới tăng 0,18%, chiều nay tăng thêm 1,92% nữa, nâng tổng mức tăng lúc đóng cửa lên 2,11% so với tham chiếu. MSN không có vốn hóa quá lớn trong chỉ số, nhưng biên độ tăng đủ mạnh để bù lại. Cổ phiếu này chỉ đứng sau VIC về ảnh hưởng, khi đem lại hơn 0,8 điểm. SAB cũng khá đặc biệt khi tăng mạnh buổi chiều tới 2,22% so với giá phiên sáng, đóng cửa trên tham chiếu 0,27%. Điều này nghĩa là SAB đảo chiều thành công từ giảm sang tăng trong phiên. Do đó nếu tính riêng buổi chiều thì SAB có tác động mạnh, dù mức tăng chung cuộc không đáng kể.
 VN30 chiều nay ghi nhận 16 cổ phiếu tụt giá so với phiên sáng, chỉ 9 mã tăng lên cao hơn. Độ rộng cuối phiên là 13 mã tăng/15 mã giảm, trong khi cuối phiên sáng là 17 mã tăng/11 mã giảm. Như vậy số lớn cổ phiếu trong rổ đã hạ độ cao, dù chưa đến mức giảm qua tham chiếu. 7 cổ phiếu giảm trên 1% trong nhóm VN30 là MWG, PLX, BVH, BID, POW, HPG, GVR.
 Việc chỉ số VN-Index được một số cổ phiếu nâng đỡ vẫn có màu xanh là một tín hiệu khá nhiễu, vì cổ phiếu thật ra đã yếu đi nhiều trong buổi chiều. Đầu tiên là độ rộng, VN-Index kết phiên sáng có 197 mã tăng/213 mã giảm, đóng cửa có 189 mã tăng/247 mã giảm. Độ rộng co hẹp lại chứng tỏ số mã giảm đến mức rơi qua tham chiếu đã nhiều lên. Thứ hai là biên độ giảm, cuối phiên sáng mới có 69 mã giảm trên 1%, kết phiên là 132 mã.
 Giảm mạnh nhất dĩ nhiên là nhóm cổ phiếu FLC, khi nguy cơ hủy niêm yết đang ngày càng rõ. AMD, HAI, FLC giảm sàn, thêm PDN là 4 mã duy nhất ở HoSE đóng cửa kịch biên độ. Tuy nhiên cũng có hàng tá cổ phiếu khác thanh khoản rất cao và giá rơi sâu. Có thể kể tới MIG giảm 4,14% giao dịch 74,8 tỷ đồng; BAF giảm 3,7% giao dịch 159,5 tỷ đồng; NBB giảm 3,72% giao dịch 62,4 tỷ; HAG giảm 3,25% giao dịch 333,7 tỷ đồng; KBC giảm 3,01% giao dịch 473,9 tỷ; HSG giảm 2,76% giao dịch 307,3 tỷ... Thống kê cho thấy thanh khoản tập trung tại nhóm cổ phiếu rớt giá từ 2% trở lên chiếm tới 15,1% tổng giá trị khớp của sàn HoSE hôm nay. Đây là một tỷ trọng cao, thường là tín hiệu của đợt xả dứt khoát.
 Khi thị trường phân hóa trở lại và không có nhóm ngành cụ thể nổi bật nào, thì cổ phiếu đơn lẻ thường tăng riêng và rất khó để lướt sóng theo nhóm ngành. Bất động sản hôm nay có nhiều mã mạnh mẽ và hút dòng tiền tốt như VIC, DXG, PDR, NVL, HDC, nhưng cũng có hàng chục mã khác giảm. Cổ phiếu chứng khoán cũng vậy, có cả mã tăng kịch trần nhưng cũng có mã rớt trên 3%, thậm chí số lượng mã giảm trong nhóm còn nhiều hơn số tăng.
 Tổng thanh khoản khớp lệnh của HoSE và HNX chiều nay giảm 19% so với phiên sáng, đạt 7.726 tỷ đồng. Riên HoSE giao dịch giảm 18%, đạt hơn 6.973 tỷ đồng. Thanh khoản giảm và giá cổ phiếu yếu đi trên diện rộng là tín hiệu cầu suy yếu. Do người mua giảm áp lực chặn giá, nên bên bán mới đẩy được giá lùi xuống mà không cần khối lượng lớn.
 Dù chiều nay thanh khoản kém, nhưng tính chung cả ngày giao dịch hai sàn vẫn ở mức cao 17.236 tỷ đồng khớp lệnh, tăng 15,8% so với hôm qua và lên mức cao nhất 4 phiên. Căn cứ vào các cổ phiếu thanh khoản nhất thị trường mà giá lại giảm hôm nay như SSI, KBC, DIG, VND, CII, HAG... thì có thể nhà đầu tư đang có xu hướng xả mạnh ở các mã đã tăng nóng.</t>
  </si>
  <si>
    <t>https://vneconomy.vn/xanh-vo-do-long-co-phieu-tiep-tuc-dieu-chinh-tren-dien-rong</t>
  </si>
  <si>
    <t>40060355549058138405</t>
  </si>
  <si>
    <t>&lt;em&gt;VIC&lt;/em&gt; “còng lưng” đỡ chỉ số không nổi, cổ phiếu giảm giá la liệt</t>
  </si>
  <si>
    <t>lực tăng giá của &lt;em&gt;VIC&lt;/em&gt;. Độ rộng quá hẹp phản ánh áp lực giảm giá đang lan rộng với cổ phiếu, dù chỉ số</t>
  </si>
  <si>
    <t>Sau vài nhịp trồi sụt, cuối cùng VN-Index cũng trượt hẳn xuống dưới tham chiếu bất chấp những nỗ lực tăng giá của VIC. Độ rộng quá hẹp phản ánh áp lực giảm giá đang lan rộng với cổ phiếu, dù chỉ số chưa thật sự lao dốc mạnh.
 Thay đổi trong độ rộng thị trường tiếp tục là tín hiệu đáng chú ý nhất. Bất chấp VN-Index xanh đỏ liên tục phiên sáng nay, số lượng cổ phiếu giảm giá lúc nào cũng nhiều hơn tăng.
 VN-Index có 3 nhịp tăng qua tham chiếu với biên độ tăng cao nhất 0,17%, nhưng thời điểm độ rộng tốt nhất lúc 9h25 (đỉnh đầu tiên) cũng chỉ là 107 mã tăng/176 mã giảm. Càng về cuối phiên, cổ phiếu giảm giá càng nhiều, cho đến trước giờ nghỉ, VN-Index chỉ có 107 mã tăng/328 mã giảm.
 Trong số giảm, có 135 mã đang bốc hơi từ 1% trở lên. Đây cũng không phải là số lượng quá nhiều, nhưng biên độ giảm tăng dần theo thời gian là tín hiệu đáng chú ý, vì thể hiện tâm lý đang kém dần. Điểm tựa vẫn còn, là mức giảm ở chỉ số chưa nhiều. VN-Index kết phiên mới để mất 2,94 điểm tương 0,23% so với tham chiếu.
 Nỗ lực tăng giá ngược dòng của VIC rất đáng ghi nhận, vì hiện cũng chỉ còn trụ này là chưa tăng nhiều trong suốt nhiều tuần qua. VIC chỉ mới “bốc” lên từ hôm qua, khi tăng 2,12% và sáng nay tăng thêm 1,78% nữa. VIC đang cộng cho VN-Index khoảng 1,2 điểm và cổ phiếu này cũng bắt đầu chịu áp lực mạnh hơn từ khoảng 10h45. VIC đạt đỉnh thời điểm này, tăng 2,82% và bị xả nhẹ khiến giá tụt xuống. Hiện VN-Index chỉ còn có VIC nâng đỡ, nếu mã này mất hiệu lực, điểm số bay hơi nhiều, thị trường có thể chuyển biến xấu hơn.
 Thực ra ngoài VIC, rổ VN30 vẫn còn 11 mã khác tăng giá, nhưng số giảm tới 19 và những mã tăng cũng không mạnh. SSI đứng thứ hai sau VIC với mức tăng 1,02%. Đây cũng là 2 blue-chips duy nhất có biên độ tăng hơn 1%, số còn lại đều kém. VNM đứng thứ 3 cũng chỉ tăng 0,69%.
 Số giảm giá cũng không quá yếu, STB và GVR là hai mã duy nhất giảm trên 1%. Tuy vậy độ rộng của rổ này cũng đảo chiều rất nhanh, từ chỗ chỉ có 1 mã giảm, 24 mã tăng, VN30 xoay chiều thành giảm áp đảo. Có 10 mã trong rổ này đảo chiều với biên độ trên 1%, trong đó GVR lao dốc tới 2,02% so với mức cao nhất đầu phiên.
 Điểm có thể xem là tích cực, là áp lực bán không quá nhiều. Thanh khoản của HoSE sáng nay giảm tới 26% so với sáng hôm qua. Điều đó nghĩa là bên mua đã rút lui. Thị trường lúc này đang nằm trong tay người bán và nếu bên bán không hạ giá nhiều hơn thì biên độ giảm sẽ vẫn hẹp. Tuy nhiên nếu tín hiệu thay đổi, đó sẽ là một diễn biến bất lợi, vì càng khuyến khích người cầm tiền chờ đợi.
 Chỉ có hơn 100 cổ phiếu ở HoSE tăng giá nên khó có thể xem sáng nay là một phiên giao dịch tích cực. Dù vậy ở nhóm ngược dòng, vẫn có một số đại diện rất mạnh. DGC là ví dụ, thanh khoản cực tốt 209,2 tỷ đồng và giá tăng 2,04%; HCM giao dịch 167,4 tỷ, giá tăng 1,67%; SSI giao dịch 245,6 tỷ, giá tăng 1,02%; PVD thanh khoản 106,8 tỷ, giá tăng 1,05%... Ngoài ra NKG, SSI, REE, CSV cũng có thanh khoản khá cao và giá tăng tốt.
 Tuy vậy các mã tăng và hút tiền khá mạnh này cũng không thể đại diện hết cho nhóm ngành. Cổ phiếu chứng khoán là ví dụ, số lượng mã giảm vẫn nhiều hơn tăng hay dầu khí, hóa chất cũng tương tự. Thị trường đang giao dịch dựa trên cổ phiếu cụ thể chứ không còn đủ mạnh để theo nhóm ngành.
 Thanh khoản chung của hai sàn niêm yết sáng nay giảm 26% so với sáng hôm qua, đạt 6.978 tỷ đồng, thấp nhất 16 phiên. Như vậy sau chuỗi phiên đi lên rất tốt, thị trường bắt đầu có tín hiệu tụt giảm giao dịch. Đó có thể là biểu hiện ngại rủi ro khi nhà đầu tư đánh giá cơ hội đi lên cao hơn không còn nhiều.
 Khối ngoại sáng nay cũng bán mạnh hơn mua. Cụ thể, tổng giá trị bán ở HoSE đạt 422,6 tỷ đồng, mua vào 276,3 tỷ đồng, tương ứng bán ròng 146,3 tỷ. VHM bị xả nhiều nhất với 45,3 tỷ ròng, KBC -38,5 tỷ, HPG -23,3 tỷ. Phía mua ròng chỉ có 2 mã đáng kể là HDB +24,6 tỷ và VNM +19,8 tỷ đồng.</t>
  </si>
  <si>
    <t>https://vneconomy.vn/vic-cong-lung-do-chi-so-khong-noi-co-phieu-giam-gia-la-liet</t>
  </si>
  <si>
    <t>20114030248397347311</t>
  </si>
  <si>
    <t>Khối ngoại bán ròng hơn 190 tỷ đồng, xả hàng loạt cổ phiếu bất động sản</t>
  </si>
  <si>
    <t>,8 tỷ đồng; VRE với 29,5 tỷ đồng; &lt;em&gt;VIC&lt;/em&gt; với 21,2 tỷ đồng; KDH với 17,9 tỷ đồng...</t>
  </si>
  <si>
    <t>Hôm nay (31/8), khối ngoại lại tăng bán giảm mua và quay về trạng thái bán ròng thường thấy. Danh sách bán ròng của nhóm này tập trung chủ yếu vào các cổ phiếu ngành bất động sản.
 Kết thúc phiên giao dịch, VN-Index tăng 1,12 điểm (+0,09%) lên 1.280,51 điểm. HNX-Index giảm 1,94 điểm (-0,66%) xuống 291,92 điểm. UPCoM-Index tăng 0,05 điểm (+0,05%) lên 92,44 điểm.
 Trên HOSE, khối ngoại mua vào với khối lượng 27,1 triệu đơn vị, giá trị 760,6 tỷ đồng và bán ra với khối lượng 30,4 triệu đơn vị, giá trị 942,9 tỷ đồng. Như vậy, nhà đầu tư nước ngoài đã bán ròng 3,3 triệu đơn vị, tương đương bán ròng 182,3 tỷ đồng.
 Ở chiều mua, hai mã ngân hàng gồm SHB và HDB dẫn đầu danh sách với giá trị ròng lần lượt đạt 47,1 tỷ đồng và 33,8 tỷ đồng. Ngoài ra, chỉ còn mỗi VHC được mua ròng trên 20 tỷ đồng.
 Ở chiều bán, nhà đầu tư nước ngoài bán ròng mạnh các cổ phiếu bất động sản. Cụ thể, NVL với 97 tỷ đồng; KBC với 30,8 tỷ đồng; VRE với 29,5 tỷ đồng; VIC với 21,2 tỷ đồng; KDH với 17,9 tỷ đồng.
 Trên HNX, khối ngoại bán ròng 20,4 tỷ đồng. Trong đó, lực bán tập trung tại PVS với 14,7 tỷ đồng và SHS với 6,1 tỷ đồng. Đây cũng là toàn bộ các mã ở sàn này có giá trị mua bán ròng trên 1 tỷ đồng.
 Trên UPCoM, khối ngoại mua ròng 8,5 tỷ đồng. Trong đó, BSR được mua nhiều nhất với 7,8 tỷ đồng. Trái lại, ACV là mã dẫn đầu bên bán ròng với 5 tỷ đồng.
 Tính chung trên toàn thị trường, nhà đầu tư nước ngoài đã bán ròng 3,8 triệu đơn vị, tăng gần 120% so với phiên hôm qua. Tổng giá trị là bán ròng 194,2 tỷ đồng, trong khi phiên trước đó mua ròng 2 tỷ đồng.</t>
  </si>
  <si>
    <t>https://vneconomy.vn/khoi-ngoai-ban-rong-hon-190-ty-dong-xa-hang-loat-co-phieu-bat-dong-san</t>
  </si>
  <si>
    <t>48319019994459701055</t>
  </si>
  <si>
    <t>Thanh khoản sụt giảm mạnh, cổ phiếu &lt;em&gt;VIC&lt;/em&gt;, MSN “nhuộm xanh” chỉ số</t>
  </si>
  <si>
    <t>lớn. Chỉ riêng &lt;em&gt;VIC&lt;/em&gt; và MSN đã kéo lại cho VN-Index tới 1,7 điểm, trong khi tổng mức tăng của chỉ số này</t>
  </si>
  <si>
    <t>Những nỗ lực phục hồi trong phiên sáng nay hoàn toàn phụ thuộc vào khả năng nâng đỡ ở nhóm vốn hóa lớn. Chỉ riêng VIC và MSN đã kéo lại cho VN-Index tới 1,7 điểm, trong khi tổng mức tăng của chỉ số này 1,33 điểm. Nhà đầu tư đã dè dặt giao dịch, khiến thanh khoản sụt giảm xuất mức thấp nhất kể từ đầu tuần.
 Sau những biến động rất mạnh hôm qua, cổ phiếu ngân hàng vẫn chưa thể “hoàn hồn” lại được, hiện mới có 5/27 mã nhóm này ở các sàn là tăng qua tham chiếu. Giới đầu tư đang tìm kiếm những con số về “room” tín dụng được phân bổ mới cho các ngân hàng, nhưng thực chất khi tổng “room” không đổi thì “miếng bánh” sẽ không có nhiều khác biệt.
 Các cổ phiếu ngân hàng còn rớt mạnh sáng nay là SHB giảm 1,71%, VBB giảm 1,94%, ABB giảm 0,88%, SGB giảm 0,76%, BVB giảm 0,76%. Các ngân hàng nhỏ giảm nhiều với thanh khoản kém. May mắn là nhóm trụ không quá tệ, khi VCB chỉ giảm 0,25%, BID giảm 0,26%, VPB giảm 0,17%. VIB, HDB, NVB, EIB và TCB nằm trong số tăng giá nhưng mức độ rất nhẹ.
 VN-Index đang phụ thuộc hoàn toàn vào các trụ đơn lẻ. VIC tăng 1,12% và MSN tăng 2,32%, SAB tăng 1,97%, NVL tăng 0,95% là các cổ phiếu đáng chú ý nhất. Những mã này không mang tính đại diện cho nhóm ngành, thậm chí cũng tách biệt khỏi nhóm blue-chips. Rổ VN30 ghi nhận 13 mã tăng/12 mã giảm và chỉ số tăng nhẹ 0,32%. VN-Index có 128 mã tăng/279 mã giảm. Như vậy độ rộng có vẻ tích cực hơn ở nhóm blue-chips, còn mặt bằng chung thì không.
 Việc thị trường bình tĩnh trở lại sau một ngày biến động đột ngột tới gần -3% là điều thường thấy. Sự bình tĩnh trước hết đến từ phía người bán, sau khi lượng cổ phiếu lớn đã bị bán phá giá để tháo chạy hôm qua. Áp lực ngắn hạn sẽ vơi bớt cho đến khi lượng cổ phiếu mới về chiều nay. Thống kê cho thấy tỷ lệ lỗ đang rất cao và có khả năng lực bán sẽ tăng trở lại.
 Điều quan trọng lúc này không phải là chỉ số hồi lên bao nhiêu điểm, mà là độ rộng có cải thiện hay không. Độ rộng phản ánh diễn biến giá ở cổ phiếu, nơi sẽ tập trung các giao dịch thiết thực nhất đối với nhà đầu tư khi liên quan đến sức chịu đựng của tài khoản. Chỉ số dù tăng mà cổ phiếu giảm giá la liệt cũng cho thấy tâm lý sợ hãi vẫn còn.
 Mặt khác, sự bình tĩnh từ phía người bán chưa chắc đã là tín hiệu tốt từ phía người mua. Lúc này nhà đầu tư cầm tiền có quyền lựa chọn tốt hơn. Do đó thanh khoản sụt giảm mạnh sáng nay một phần thể hiện lượng bán tạm thời chậm lại, phần khác thể hiện người có tiền vẫn chưa hành động nhiều. Tổng giá trị khớp lệnh hai sàn niêm yết giảm 14% so với sáng hôm qua, riêng HoSE giảm 15%. Nhóm VN30 tuy là trụ đỡ cho các chỉ số nhưng giao dịch cũng giảm 19%.
 Trên cả hai sàn có 20 cổ phiếu giao dịch từ 100 tỷ đồng khớp lệnh trở lên thì chỉ có 6 mã đang tăng giá. Mức tăng rõ rệt chỉ có FRT tăng 1,88%, DGC tăng 2,23%. Các mã bị xả đáng chú ý là HAG giảm 2,43%, KBC giảm 3,96%, HDC giảm 2,88%, SHB giảm 1,71%, NKG giảm 1,77%.
 Nhà đầu tư nước ngoài đã có tín hiệu giảm bán và quay lại mua ròng nhẹ 47,6 tỷ đồng ở HoSE. HPG đang được mua tốt nhất với 47,4 tỷ đồng ròng, DGC khoảng 20,6 tỷ. Các mã khác quá nhỏ. Phía bán cũng chỉ có KBC, VHM, STB là trên 10 tỷ đồng. Tổng giá trị mua vào ở HoSE chỉ đạt 332 tỷ đồng, chiếm 5% tổng giao dịch của sàn. Giá trị bán đạt 284,4 tỷ đồng.</t>
  </si>
  <si>
    <t>https://vneconomy.vn/thanh-khoan-sut-giam-manh-co-phieu-vic-msn-nhuom-xanh-chi-so</t>
  </si>
  <si>
    <t>69094335456972788238</t>
  </si>
  <si>
    <t>Bất ngờ kéo mạnh cuối phiên, khối ngoại đổ tiền mua blue-chips</t>
  </si>
  <si>
    <t>thị trường lên. Nhóm vốn hóa lớn với &lt;em&gt;VIC&lt;/em&gt;, GAS, HPG, VCB, VPB là nòng cốt, đẩy VN-Index tăng ngược hơn</t>
  </si>
  <si>
    <t>Tâm lý sợ hãi thời điểm cổ phiếu về tài khoản theo chu kỳ T+2,5 đã thúc đẩy một nhịp giảm khá mạnh giữa phiên chiều nay. Bất ngờ đó lại là điểm rơi của dòng tiền, khi lực cầu dâng cao đột ngột kéo ngược thị trường lên. Nhóm vốn hóa lớn với VIC, GAS, HPG, VCB, VPB là nòng cốt, đẩy VN-Index tăng ngược hơn 14 điểm.
 Áp lực bán những ngày qua thường dâng cao trong buổi chiều khi lượng cổ phiếu mới về tài khoản. Hôm nay cũng vậy, nhịp giảm xuất hiện từ sau 2h, có lúc đẩy VN-Index giảm 0,49% so với tham chiếu và tạo đáy trong phiên.
 Tuy nhiên hôm nay diễn biến lại khác, thay vì áp lực duy trì suốt thời gian phiên chiều, ít phút cuối dòng tiền có tín hiệu mạnh và mua dứt khoát hơn. Nhịp kéo lên khá ấn tượng không chỉ đảo chiều đổi màu chỉ số thành công, mà còn đưa VN-Index tăng 1,15% tương đương 14,18 điểm so với tham chiếu. Đây là mức tăng trong ngày tốt nhất 6 tuần qua.
 Dĩ nhiên điểm số tăng tốt như vậy phải trông cậy vào sức mạnh của nhóm cổ phiếu blue-chips. VIC có một phiên giao dịch mạnh mẽ khi tăng liên tục cả ngày. Chốt phiên VIC đóng cửa ở giá cao nhất, trên tham chiếu 2,38%. VIC vừa có lợi thế về vốn hóa, vừa có lợi thế về biên độ trong phiên này.
 Cùng với VIC là cả loạt blue-chips lớn khác như GAS tăng 1,97%, HPG tăng 3,03%, VCB tăng 1,03%, VPB tăng 2,01%. Rổ VN30 đóng cửa với 21 mã tăng/5 mã giảm, trong đó 13 cổ phiếu tăng hơn 1%. Chỉ số đại diện nhóm blue-chips kết phiên tăng 0,8% và trong 10 mã kéo điểm số tốt nhất, chỉ có 2 mã không thuộc VN30 là BCM tăng 2,05% và VGC tăng 6,98%.
 Nhịp tăng từ đáy lúc 14h10 đến hết phiên có sự cải thiện phù hợp giữa điểm số và độ rộng. Trong thời gian này, VN-Index tăng 1,65%, độ rộng từ 139 mã tăng/325 mã giảm thì đến cuối phiên đảo ngược thành 281 mã tăng/176 mã giảm. Thanh khoản trong rổ VN30 chiều nay đạt 2.532 tỷ đồng, cao hơn buổi sáng tới 23%. Tổng giao dịch khớp lệnh sàn HoSE buổi chiều cũng tăng 56% so với buổi sáng. Tính chung hai sàn niêm yết, giao dịch buổi chiều cũng tăng 58%, đạt 8.522 tỷ đồng.
 Từ khi hiệu ứng hàng về chiều ngày T+2, giao dịch buổi chiều sôi động hơn phiên sáng nhưng thường hiệu ứng xấu hơn. Hôm nay “quy luật” lại thay đổi, tiền vào mạnh hơn và giá cải thiện tốt hơn.
 Nhà đầu tư nước ngoài cũng ghi dấu ấn bằng giao mua ròng trở lại khá mạnh 178,1 tỷ đồng trên HoSE. HPG được mua ròng tới 140,7 tỷ đồng, VIC +43,3 tỷ, VNM +25,2 tỷ, GAS +15,8 tỷ. Đây đều là các cổ phiếu có đóng góp tốt cho VN-Index. Hôm nay cũng phiên mua ròng thứ hai liên tiếp của khối ngoại trên sàn HoSE, sau chuỗi hơn chục phiên bán ròng liên miên. Tính chung rổ VN30 được mua ròng 160,3 tỷ đồng, chiếm gần hết lượng vốn mua ròng của cả sàn.
 Lực mua dâng cao những phút cuối phiên đã giúp rất nhiều cổ phiếu quay đầu tăng thành công. Dao động lớn tạo cơ hội thuận lợi cho các nhà đầu tư dũng cảm bắt đáy. Thống kê ở HoSE có tới 210 cổ phiếu đem lại cơ hội biên lợi nhuận từ 2% trở lên cho các giao dịch bắt đáy. Thậm chí có những mã đảo chiều lên tới giá kịch trần như PVD, VGC, NT2, VSH, KHP. Nhiều mã khác tuy chưa kịch trần nhưng biên lợi nhuận là cực tốt và thanh khoản rất cao như DIG tăng so với đáy trong ngày tới 12,1%, HDC tăng 12%, NKG tăng 9,5%, GVR tăng 9%, CII tăng 8,4%...
 Cả tuần lao dốc VN-Index chỉ có duy nhất phiên tăng hôm nay là đáng kể, nhưng tạo hi vọng lớn. Các nhóm cổ phiếu sau nhiều ngày giảm đã hồi phục khá tốt, kể cả cổ phiếu ngân hàng. Nhóm chứng khoán quay đầu tăng trên diện rộng, ngay cả khi khối lượng cổ phiếu khổng lồ về tài khoản như tại SSI. Dầu khí đảo chiều biên độ lớn, vài mã kịch trần... Mặc dù thanh khoản hôm nay không có sự cải thiện nào (thậm chí giảm gần 2% so với hôm qua) nhưng áp lực bán được hấp thụ khá tốt.</t>
  </si>
  <si>
    <t>https://vneconomy.vn/bat-ngo-keo-manh-cuoi-phien-khoi-ngoai-do-tien-mua-blue-chips</t>
  </si>
  <si>
    <t>46295943456901961131</t>
  </si>
  <si>
    <t>Cổ phiếu lao dốc cả loạt, VN-Index mất sạch đà tăng tháng 8</t>
  </si>
  <si>
    <t>-chips duy nhất còn sắc xanh là GAS, SAB và &lt;em&gt;VIC&lt;/em&gt; không thể thay đổi được cục diện, khi số mã giảm giá gấp 5</t>
  </si>
  <si>
    <t>Áp lực bán lại dâng cao trong phiên sáng nay, đẩy gần như toàn bộ cổ phiếu lao dốc. Ba mã blue-chips duy nhất còn sắc xanh là GAS, SAB và VIC không thể thay đổi được cục diện, khi số mã giảm giá gấp 5,2 lần số tăng. VN-Index bốc hơi 13,65 điểm tương đương 1,11%, đánh mất toàn bộ mức tăng từ đầu tháng 8/2022.
 Từ cuối tuần qua, thị trường vẫn “khấp khởi” mừng thầm khi việc sửa Nghị định 153 về trái phiêu doanh nghiệp đã kết thúc. Tuy nhiên đại đa số cổ phiếu bất động sản vẫn lao dốc mạnh sáng nay. Chỉ số nhóm VNREAL giảm tới 1,14% giá trị.
 Những lo ngại về áp lực lạm phát lấn át hoàn toàn các thông tin khác, khi giữa tuần này FED sẽ quyết định tăng lãi suất lần nữa. Câu chuyện có thể sẽ không dừng lại ở con số được đưa ra, mà những lo ngại về quan điểm cứng rắn sẽ khiến thị trường chứng khoán toàn cầu phản ứng xấu hơn.
 Thị trường trong nước có tín hiệu rõ ràng về lực bán đã tăng vọt. Tổng giá trị khớp lệnh hai sàn niêm yết đạt 7.055 tỷ đồng, tăng gần 18% so với sáng hôm thứ Sáu tuần trước. Đi kèm với thanh khoản lớn là cổ phiếu giảm giá hàng loạt: Ngay 30 phút đầu tiên sau khi mở cửa, VN-Index chỉ có 82 mã tăng/272 mã giảm. Đến cuối phiên sáng, độ rộng co hẹp hơn nữa, chỉ còn 71 mã tăng/371 mã giảm. Tuy chưa đến mức sàn cả loạt, nhưng gần 160 mã đang rơi quá 2% giá trị, chưa kể gần 70 mã khác giảm trên 1%.
 Cả HNX lẫn HoSE có 19 cổ phiếu đạt thanh khoản từ 100 tỷ đồng trở lên thì duy nhất 2 mã tăng là VCG tăng 0,4% giao dịch 127,7 tỷ đồng và DXG tăng 0,2% giao dịch 112,5 tỷ đồng. Tất cả các mã còn lại trong nhóm thanh khoản cao nhất này đều giảm. Hai cổ phiếu ngược dòng nói trên thuộc nhóm bất động sản, nhưng không đại diện được cho nhóm cổ phiếu này, vì số giảm quá nhiều.
 VN30-Index kết phiên sáng giảm 1,03% với 3 mã tăng/26 mã giảm và 15 mã trong số này giảm quá 1%. PDR rơi 3,55%, GVR giảm 3,46%, SSI giảm 3,55%, VIB giảm 2,86%, VRE giảm 2,85% là các cổ phiếu yếu nhất. Ngoài VIC tăng 0,32%, GAS tăng 0,9%, SAB tăng 0,92%, may mắn là nhóm HPG, VCB, VPB, VHM giảm khá nhẹ, dưới 0,7%.
 Trong nhóm ngược dòng, đại đa số là các mã thanh khoản rất nhỏ và ít quan trọng hoặc tăng quá kém. Số khá nổi bật có thể kể tới là HHV tăng 4,35% thanh khoản 82 tỷ; BCM tăng 2,45% thanh khoản 12,3 tỷ; EIB tăng 2,35% giao dịch 31,5 tỷ; ITC tăng 2,02% giao dịch 12,3 tỷ; PAN tăng 1,32% giao dịch 62,7 tỷ; FCN tăng 1,25% giao dịch 49,8 tỷ; NT2 tăng 1,13% giao dịch 33,3 tỷ.
 Thị trường đang chịu ảnh hưởng chủ đạo từ hoạt động cắt lỗ của nhà đầu tư trong nước khi nhịp nghỉ chân quá ngắn và chủ yếu cũng chỉ thể hiện ở VN-Index hơn là với cổ phiếu. Nhiều mã vẫn giảm giá trong các phiên VN-Index lình xình. Do đó lượng cổ phiếu bị lỗ vẫn đang tích lũy lại ngày một nhiều hơn. Hôm nay khối ngoại bán ra 380,2 tỷ trên HoSE, tức là chỉ chiếm 5,5% tổng giao dịch của sàn này. Mức mua vào 398,4 tỷ, chiếm 5,8%.
 HPG là mã duy nhất được mua ròng đáng kể với 60,5 tỷ đồng ròng. Khoảng 31% thanh khoản của HPG là do khối ngoại mua vào. Lực đỡ này phần nào giúp HPG chỉ giảm 0,43% so với tham chiếu. VCB, GAS là hai mã duy nhất khác được mua ròng quanh 10 tỷ đồng. Phía bán cũng chỉ có DGW, STB là bị xả khoảng 10 tỷ đồng ròng.
 Với mức độ trượt giá rộng trong sáng nay và đại đa số cổ phiếu giảm dưới tham chiếu, lực bán đang hoàn toàn chiếm ưu thế. Hiện vẫn đang có lực cầu bắt đáy giá thấp nhưng chủ yếu vẫn là chờ đợi, thay vì di chuyển giá đặt. Đây là tình thế khó khăn cho thị trường, do chỉ có lực cầu đẩy giá lên mới có thể thay đổi được trạng thái cũng như quán tính giảm.</t>
  </si>
  <si>
    <t>https://vneconomy.vn/co-phieu-lao-doc-ca-loat-vn-index-mat-sach-da-tang-thang-8</t>
  </si>
  <si>
    <t>06245281172882355042</t>
  </si>
  <si>
    <t>Áp lực bán nặng hơn, VN30-Index lao về đáy cũ, cổ phiếu sàn la liệt</t>
  </si>
  <si>
    <t>xuống sát vùng đáy tháng 7, dù VN-Index vẫn cầm cự cao hơn. Duy nhất &lt;em&gt;VIC&lt;/em&gt; và FPT còn “le lói” xanh, 27 mã</t>
  </si>
  <si>
    <t>Sức ép từ các cổ phiếu blue-chips thể hiện rất rõ trong phiên chiều nay, khi VN30-Index đã rơi xuống sát vùng đáy tháng 7, dù VN-Index vẫn cầm cự cao hơn. Duy nhất VIC và FPT còn “le lói” xanh, 27 mã còn lại giảm giá, với GVR giảm sàn.
 VN-Index chốt phiên bốc hơi 28,6 điểm tương đương 2,32%, là mức giảm mạnh nhất kể từ ngày 7/9 vừa qua (-34,23 điểm). Trong khi đó VN30-Index giảm 1,83%.
 Sự khác biệt này đến từ GVR giảm sàn 6,91% gây sức ép rất lớn lên VN-Index, khiến chỉ số này mất 1,75 điểm, trong khi chỉ ảnh hưởng tới VN30-Index khoảng 0,3 điểm. Ngoài ra GAS “sập” tới 2,7% cũng chủ yếu kéo VN-Index xuống.
 Dù có khác biệt, nhưng tổng thể nhóm cổ phiếu blue-chips vẫn là đối tượng gây áp lực đáng kể nhất. Toàn bộ Top 10 mã khiến VN-Index mất gần 12 điểm là các cổ phiếu thuộc rổ VN30, dẫn đầu sau GVR, GAS là BID giảm 3,66%, VCB giảm 1,5%, VHM giảm 2,01%, CTG giảm 2,67%, TCB giảm 2,64%...
 Tuy vậy, cũng không chỉ có hiện tượng giảm ở trụ khiến các chỉ số bốc hơi nhiều điểm như vậy. Trạng thái giảm giá lan tràn diện rộng chiều nay và thị trường còn yếu hơn buổi sáng. Chốt phiên sáng VN-Index mới có 2 mã giảm sàn thì chốt phiên chiều lên tới 61 mã.
 Trong số giảm sàn, có rất nhiều cổ phiếu buổi sáng còn tăng. Thanh khoản rất cao và giá đảo chiều mạnh đồng nghĩa với biên độ dao động rất lớn. Ví dụ CII từ tăng 1,13% thành giảm sàn 6,98%, thanh khoản 173,7 tỷ đồng; HSG từ tăng 0,87% thành giảm sàn, thanh khoản 273,9 tỷ; NKG từ tăng 0,68% rơi xuống giá sàn, giao dịch 446,7 tỷ đồng; DCM từ tăng 0,41% thành giảm sàn, giao dịch 353 tỷ đồng...
 Ngoài 61 cổ phiếu giảm sàn, VN-Index còn có gần 160 mã khác giảm từ 2% tới 6% giá trị. Cả trăm cổ phiếu trong số này giao dịch rất lớn. Tính riêng chiều nay HoSE bị xả thêm 8.533 tỷ đồng, tăng 34% so với buổi sáng. Cả hai sàn bị xả 9.671 tỷ đồng, tăng 37%. Tổng giao dịch khớp lệnh cả ngày đạt 16.726 tỷ đồng, tăng 5%.
 Rõ ràng là sức ép đã tăng vọt trong phiên chiều và điều này cũng không bất ngờ. Với mức giảm quá mạnh buổi sáng, kết hợp với các phiên trước, thì cổ phiếu về tài khoản bị lỗ là cao. Nhà đầu tư sẽ chịu sức ép lớn về tâm lý, phải quyết định có cắt lỗ luôn hay không. Với mức thanh khoản lớn, chắc chắn đã có sự đồng thuận trong việc bán ra.
 Với độ rộng quá hẹp, không có nhóm cổ phiếu nào đi ngược dòng được thị trường. Chỉ số nhóm tài chính VNFIN giảm 2,7%, chỉ số nhóm năng lượng VNENERGY giảm 5,25%, nhóm vật liệu VNMAT giảm 3,13%, nhóm bất động sản VNREAL giảm 1,95%... Những cổ phiếu vẫn tăng khá nổi bật giữa thị trường đỏ lửa là HHV tăng 5,02% thanh khoản 136,2 tỷ đồng, HAG tăng 1,84% thanh khoản 502,5 tỷ, FPT tăng 0,73% giao dịch 147,2 tỷ; EIB tăng 2,35% giao dịch 72 tỷ...
 VN-Index để mất 28,6 điểm trong phiên hôm nay đã rơi xuống mức 1205,43 điểm. Chỉ số về sát ngưỡng tâm lý 1.200 điểm, nhưng sức ép vẫn còn rất lớn trong nhóm cổ phiếu blue-chips. Hiện các mã ngân hàng đang có quán tính giảm tăng tốc. Các trụ GAS, VHM, NVL cũng trong tình thế khó khăn. Mặt khác, chứng khoán thế giới vẫn đang phản ứng rất tiêu cực với đợt tăng lãi suất của FED vài ngày tới. Đây là thời điểm hội tụ nhiều yếu tố có thể ảnh hưởng đến tâm lý nhà đầu tư.
 Khối ngoại phiên này bắt đáy nhẹ trở lại, mức mua ròng ở HoSE 149,4 tỷ đồng. HPG được mua mạnh 121,5 tỷ, DGC 39 tỷ, VNM 29,4 tỷ, VCB 22,1 tỷ, VRE 22 tỷ... Phía bán VND bị bán ròng 21,6 tỷ, DGW -20 tỷ.</t>
  </si>
  <si>
    <t>https://vneconomy.vn/ap-luc-ban-nang-hon-vn30-index-lao-ve-day-cu-co-phieu-san-la-liet</t>
  </si>
  <si>
    <t>51127788559198287487</t>
  </si>
  <si>
    <t>Trụ lớn giảm sốc, VN-Index ngấp nghé đáy cũ, cổ phiếu chứng khoán “nhấp nhổm” ngược dòng</t>
  </si>
  <si>
    <t>Ảnh hưởng của các cổ phiếu vốn hóa lớn nhất thị trường là cực kỳ rõ nét sáng nay. &lt;em&gt;VIC&lt;/em&gt; rơi xuống đáy</t>
  </si>
  <si>
    <t>Ảnh hưởng của các cổ phiếu vốn hóa lớn nhất thị trường là cực kỳ rõ nét sáng nay. VIC rơi xuống đáy 55 tháng với mức giảm 3,61% là mã tiêu biểu, trong khi số mã giảm giá trong VN-Index nhiều gấp 4,6 lần số tăng. Số ít cổ phiếu đi ngược dòng vẫn chưa đủ sức mạnh thuyết phục.
 Đà trượt giảm tăng tốc dần theo thời gian và VN-Index chốt phiên sáng giảm 1,26%, còn 1151,89 điểm ngay sát đáy thấp nhất đầu tháng 7 vừa qua. Trong khi đó VN30-Index giảm 1,23% và đã thủng đáy tháng 7 sang phiên thứ 3, phản ánh rõ nét sức ép từ các blue-chips.
 Nhóm vốn hóa lớn nhất thị trường xuất hiện nhiều mã ảnh hưởng nghiêm trọng. VIC giảm 3,61% là một sự tăng tốc đáng kể. Phiên giảm hôm nay đẩy VIC rơi xuống dưới ngưỡng 60.000 đồng, tương đương với đáy thấp nhất mà cổ phiếu này chạm tới trong giai đoạn phản ứng hoảng loạn với đại dịch Covid-19. Mức 58.800 đồng cũng là thấp nhất từ thời điểm đầu tháng 2/2018.
 VHM giảm 3,14%, MSN giảm 3,16%, MWG giảm 2,68%, ACB giảm 1,79%, FPT giảm 1,12% thuộc nhóm giảm mạnh nhất và tác động lên chỉ số. Nhóm này khiến VN-Index mất 8 điểm trong tổng mức giảm 14,65 điểm.
 Với độ rộng chỉ còn 75 mã tăng/348 mã giảm, không có bất kỳ nhóm cổ phiếu ngành nào đi ngược dòng được. Những cổ phiếu còn xanh chỉ mang tính cá biệt.
 Tuy nhiên nhóm chứng khoán sáng nay có những phút khá huy hoàng, với nhiều cổ phiếu tăng giá. Hầu hết nhóm này đạt mức đỉnh trong khoảng 10h-10h15: SSI tăng cao nhất 1,79%, VND tăng 2,29%, VCI tăng 2,27%, HCM tăng 3,67%. Nhóm chứng khoán trên cả 3 sàn lúc rực rỡ nhất có tới trên hai chục mã tăng. Theo thời gian, áp lực bán ở nhóm này cũng mạnh dần và chỉ còn hơn chục mã tăng. Mức tăng ở các cổ phiếu lớn nhất cũng co lại: SSI còn tăng 0,51%, HCM tăng 1,74%, VND tăng 1,14%, VCI tăng 0,32%, SHS tăng 1,94%, MBS tăng 1,8%... Ngoài ra cũng có 20 cổ phiếu nhóm này đang đỏ. Điều đó cho thấy sức mạnh cũng không đồng đều trong nhóm cổ phiếu khỏe nhất sáng nay.
 Thực ra trạng thái phân hóa tăng giảm đã không thể duy trì được. Các cổ phiếu đi ngược dòng không nên xem là tín hiệu đáng tin cậy. Trong 75 cổ phiếu còn xanh ở HoSE, chỉ lác đác vài mã là có thanh khoản khá tốt như HDC tăng 3,55% giao dịch 56,4 tỷ; CKG tăng 2,1% giao dịch 24,5 tỷ; HSG tăng 0,66% giao dịch 50,9 tỷ; CII tăng 0,51% giao dịch 40,8 tỷ.
 Trong khi đó số giảm giá thì áp đảo. Thống kê cho thấy HoSE đang có 162 mã giảm từ 1% trở lên. Dù vậy cũng mới có 4 mã giảm sàn là DXS, SVC, TNC và GTA, đều có thanh khoản rất ít.
 Diễn biến giao dịch sáng nay kém tích cực ngay từ đầu phiên khi độ rộng duy trì ưu thế tuyệt đối của phía giảm. Đáng chú ý là biên độ giảm giá ở cổ phiếu mở rộng dần, nghĩa là sức ép bán giá thấp đã gia tăng theo thời gian. Thanh khoản không tăng nhiều, tổng giá trị khớp ở HoSE chỉ đạt 4.147 tỷ đồng, cao hơn khoảng 2% so với sáng hôm qua. Tính chung cả HNX, giao dịch tăng 1,7%. Mức giao dịch này thể hiện lực cầu yếu là điều quyết định, khiến nhà đầu tư muốn bán ra phải hạ giá xuống.
 Diễn biến này phần nào thể hiện thị trường đã có phản ứng sớm với lượng cổ phiếu bắt đáy về tài khoản. Hôm 26/9 thị trường có một phiên lao dốc mạnh và cầu bắt đáy tốt với tổng giao dịch 2 sàn niêm yết khoảng 19,4 ngàn tỷ và 784,2 triệu cổ phiếu. Hôm đó là điểm mua tốt duy nhất trong ngắn hạn, nên nguy cơ lượng hàng này bán ra là cao. Mức giảm giá sáng nay cũng triệt tiêu đáng kể lợi nhuận ở nhóm bắt đáy, thậm chí rất nhiều mã lỗ. Vì vậy áp lực bán ra không thể xem thường.
 Diễn biến yếu trên thị trường sáng nay hoàn toàn bị điều tiết từ dòng vốn trong nước. Khối ngoại chỉ xả 257,3 tỷ đồng trên HoSE, chỉ chiếm 5,8% tổng giao dịch sàn này. Mức mua vào là 180,3 tỷ đồng. Như vậy khối này xả không đáng kể với 77 tỷ đồng ròng. VNM bị bán lớn nhất chỉ tới 29,6 tỷ, cổ phiếu duy nhất còn lại bị rút trên 10 tỷ là HAG. Phía mua có HPG +25,7 tỷ, VND +15,12 tỷ là đáng kể. Như vậy khối này bán ròng là trên số lượng, hơn là tập trung vào mã nào.</t>
  </si>
  <si>
    <t>https://vneconomy.vn/tru-lon-giam-soc-vn-index-ngap-nghe-day-cu-co-phieu-chung-khoan-nhap-nhom-nguoc-dong</t>
  </si>
  <si>
    <t>24410888970116874693</t>
  </si>
  <si>
    <t>Trụ gây áp lực mạnh, thị trường phản ứng thận trọng trước loạt tin vĩ mô</t>
  </si>
  <si>
    <t>còn thiếu là dòng tiền quá tệ, trong khi VN-Index lại bị kiềm chế bởi “siêu trụ” &lt;em&gt;VIC&lt;/em&gt; giảm tới 4,17%.</t>
  </si>
  <si>
    <t>Thị trường đón nhậnsố liệu tăng trưởng đột biến trong quý 3, nhưng sự hào hứng không kéo dài. Điểm còn thiếu là dòng tiền quá tệ, trong khi VN-Index lại bị kiềm chế bởi “siêu trụ” VIC giảm tới 4,17%.
 VIC là mã duy nhất trong rổ VN30 đang đỏ. Mức giảm cực mạnh này cộng với vốn hóa quá lớn, khiến VN-Index bốc hơi 2,4 điểm. Nếu không nhờ một số mã lớn khác hỗ trợ, VN-Index thậm chí có nguy cơ đỏ.
 VN-Index lúc 10h38 chỉ còn tăng được hơn 2 điểm, là lúc các cổ phiếu trụ ngoài VIC suy yếu. VIC khi đó mới giảm khoảng 1,91% so với tham chiếu. Điều này làm nổi bật vai trò bù đắp điểm số của các cổ phiếu còn lại, vì càng về cuối phiên sáng VIC càng lao dốc mạnh.
 Sau phiên hôm qua xuyên thủng ngưỡng đáy trong đại dịch Covid hồi tháng 3/2020, VIC đã tăng tốc giảm. Tuy vậy thanh khoản của VIC không có gì đặc biệt, mức giảm sâu chủ yếu do bên mua “rút quân”. Chỉ trong tháng 9 cổ phiếu này đã bốc hơi 13,5% giá trị và từ đầu năm tới giờ giảm gần 42,1% giá trị.
 Đối ứng với VIC sáng nay là loạt blue-chips còn lại, dẫn đầu là GAS tăng 3,56%. Cổ phiếu này hôm qua lao dốc đột biến 6,7%, nhất là đợt ATC bị ép giá mạnh. Hôm nay GAS phục hồi kỹ thuật với thanh khoản khá thấp. Cổ phiếu này ủng hộ VN-Index gần 1,9 điểm.
 VN30 kết phiên sáng có 27 mã tăng và 1 mã giảm, chỉ số tăng 0,56%. Các mã xuất sắc nhất có thể điểm ra là FPT tăng 2,18%, MSN tăng 1,86%, VNM tăng 1,95%, VRE tăng 1,3%, BID tăng 1,19%, VPB tăng 1,08%. Điều đáng tiếc là các mã siêu lớn như VCB, VHM tăng quá hạn chế.
 Độ rộng chung của VN-Index cuối phiên cũng khá tốt với 266 mã tăng/160 mã giảm. Độ rộng này thực tế đã co hẹp lại dần, dưới áp lực bán có tín hiệu tăng lên. Trong 30 phút đầu tiên thị trường mạnh nhất, độ rộng ghi nhận 284 mã tăng và chỉ có 57 mã giảm. Tuy vậy, giao dịch vẫn khá ổn định.
 Tín hiệu đầu tiên là thanh khoản vẫn còn thấp. Tổng giá trị khớp hai sàn giảm 11% so với sáng hôm qua, đạt 4.059 tỷ đồng. HoSE giảm 12%, đạt hơn 3.662 tỷ đồng. Thanh khoản thấp trong bối cảnh cổ phiếu tăng cho thấy lực cầu giá cao khá hạn chế, chủ yếu được ủng hộ từ phía bán cũng đang dừng lại quan sát. Lực bán tăng dần lên theo thời gian nhưng chưa đủ mạnh để đảo chiều độ rộng như mới nói ở trên.
 Thứ hai là các nhóm cổ phiếu quan trọng vẫn đâng giao dịch khá tích cực. VIC giảm mạnh là cổ phiếu duy nhất điều tiết chỉ số theo hướng tiêu cực. Nhóm tài chính với đại đa số các mã ngân hàng tăng giá, chỉ tiếc là VPB, BID là hai blue-chips duy nhất tăng trên 1%. Nhóm chứng khoán cũng khá mạnh với 14 mã đang tăng trên 1%, bao gồm cả VND, BVS, MBS, nhưng SSI lại chỉ tăng 0,76%, HCM tăng 0,76% và VCI tăng 0,97%. Nhóm bất động sản tăng chủ đạo ở các cổ phiếu nhỏ với NBB, SGR kịch trần, trong khi nhiều mã đầu cơ thanh khoản cao như VCG, DIG, DXS lại đỏ.
 Nhìn chung thị trường vẫn chỉ đang duy trì trạng thái phân hóa. Hôm nay loạt thông tin vĩ mô quan trọng của quý 3 xuất hiện, nhưng thị trường cũng không hào hứng quá mức. Bằng chứng là dòng tiền vào hạn chế ở chiều tăng. Toàn thị trường chỉ có đúng 4 mã đạt thanh khoản trên 100 tỷ đồng sáng nay là VCG, HPG, NVL và HAG. Việc cổ phiếu hạ độ cao cũng là tín hiệu cho thấy khả năng nâng đỡ giá vùng giá trên tham chiếu có thể phải thử thách nhiều hơn trong phiên chiều, khi có đợt hàng mới về tài khoản.
 Nhà đầu tư nước ngoài sáng nay bán ròng khá mạnh 148,6 tỷ đồng trên HoSE, nhưng chủ yếu là do mua ít. Cụ thể, tổng giá trị mua chỉ đạt 166,9 tỷ đồng trong khi bán ra 315,5 tỷ đồng. HPG bị xả nhiều nhất cũng chỉ -37,8 tỷ, STB -24,4 tỷ. Nhóm KDH, DXG, DCM, DPM là duy nhất còn lại bị bán ròng quanh 10 tỷ đồng. Phía mua nhiều nhất là GMD còn chưa tới 10 tỷ đồng ròng.</t>
  </si>
  <si>
    <t>https://vneconomy.vn/tru-gay-ap-luc-manh-thi-truong-phan-ung-than-trong-truoc-loat-tin-vi-mo</t>
  </si>
  <si>
    <t>39055901458842093576</t>
  </si>
  <si>
    <t>Cổ phiếu tài chính, bất động sản lao dốc không phanh</t>
  </si>
  <si>
    <t>, với TCB, HDB, NVL, VHM, &lt;em&gt;VIC&lt;/em&gt; là tâm điểm...</t>
  </si>
  <si>
    <t>Thị trường lại bị cuốn vào một đợt bán hạ giá mới, dù áp lực tổng thể là không mạnh. Bất lợi chính là các blue-chips lớn giảm quá nhiều, tập trung trong nhóm cổ phiếu tài chính ngân hàng, bất động sản, với TCB, HDB, NVL, VHM, VIC là tâm điểm.
 TCB là cổ phiếu duy nhất trong nhóm ngân hàng và duy nhất trong nhóm blue-chips giảm chạm sàn 6,98 điểm. Hiện TCB còn dư mua giá sàn 387.400 cổ. Trụ VN30 này đã giảm tới 26,2% chỉ trong tháng 10, còn nếu tính từ đầu tháng 9 đã bốc hơi tới gần 38,4% giá trị. TCB bị bán tháo cực mạnh và đang dẫn đầu toàn thị trường về thanh khoản, với 9,98 triệu cổ tương đương 242,3 tỷ đồng khớp lệnh.
 HDB cũng thuộc nhóm giảm mạnh nhất trong ngân hàng, rơi 5,03%. Khá may là HDB nhỏ trong VN-Index nhưng lại lớn trong VN30-Index. Trong rổ VN30, HDB cũng thuộc nhóm 5 mã giảm mạnh nhất và toàn là các cổ phiếu ngân hàng. Tính từ đầu tháng 10, HDB cũng đã bốc hơi 16,2% giá trị.
 Chỉ số đại diện nhóm cổ phiếu tài chính trên HoSE là VNFIN chốt phiên sáng nay giảm 4,17%. Trong 27 mã ngân hàng ở các sàn thì duy nhất VBB đang tăng 1,14% nhưng mã này cũng mới giao dịch có 441 cổ phiếu, thanh khoản quá ít để có thể tin cậy về giá. 25/27 mã ngân hàng đang giảm từ 1% giá trị trở lên, trong đó 18 mã giảm từ 3% trở lên. Nhóm chứng khoán có VIX, ORS đang giảm sàn, 29 mã khác giảm từ 3% trở lên.
 Nhóm bất động sản với VNREAL đang lao dốc 3,97% với loạt cổ phiếu giảm sàn như NVT, DRH, KBC, HDC, HAG. Trong các mã blue-chips, NVL giảm sốc 4,45%. Từ đầu tháng 10 tới giờ, NVL đã bốc hơi 14% giá trị. NVL cũng bị bán tháo rất mạnh, thanh khoản 1,44 triệu cổ tương đương 106 tỷ đồng, nằm trong số 8 mã duy nhất của 3 sàn đạt thanh khoản trên 100 tỷ.
 Chỉ số VN30-Index đại diện nhóm blue-chips sàn HoSE đang giảm 3,65% với duy nhất GAS còn tăng 0,19% và VNM tham chiếu. Các trụ lớn nhất cũng giảm cực mạnh là VIC giảm 4,15%, VHM giảm 3,53%, MWG giảm 4,2%, GVR giảm 4,14%, HPG giảm 3,27%. Top 5 cổ phiếu giảm nhiều nhất rổ VN30 toàn là ngân hàng: TCB, TPB, STB, VIB, HDB và mã giảm nhẹ nhất là HDB cũng mất 5,03% giá trị.
 Thị trường tiêu cực rất nhanh sau phiên phục hồi nỗ lực chiều qua. Ngay từ khi mở cửa, VN-Index đã rơi thẳng và độ rộng tốt nhất cũng chỉ có 91 mã tăng/225 mã giảm. Càng về cuối phiên độ rộng càng hẹp lại, chốt phiên HoSE chỉ còn 52 mã tăng/400 mã giảm, với 16 mã giảm sàn, 184 mã giảm từ 2% trở lên và 43 mã khác giảm trong khoảng 1%-2%.
 Lực bán sáng nay khó kiểm chứng vì giá giảm rất sâu chủ yếu do không có cầu. Thiếu tiền mua nên những ai muốn bán phải hạ giá liên tục, nhưng thanh khoản rất kém. Tổng giao dịch khớp lệnh hai sàn niêm yết phiên sáng giảm tới 31% so với sáng hôm qua, chỉ còn 4.389 tỷ đồng. HoSE giảm giao dịch 30%, còn 4.068 tỷ đồng. Hiện các mã giảm sàn mất thanh khoản hầu hết là không có sức ảnh hưởng nhiều. Dư mua trong nhóm blue-chips vẫn còn tốt, chỉ ở mức giá rất sâu.
 Nhóm ngược dòng sáng nay cũng rất ít cổ phiếu có giao dịch đủ tin cậy. Đáng kể chỉ có HSG tăng 1,98% giao dịch 80,9 tỷ đồng; IDI tăng 1,94% giao dịch 37,8 tỷ; BAF tăng 1,83% giao dịch 46,6 tỷ; DGW tăng 1,66% giao dịch 43,2 tỷ; DPM tăng 1,6% giao dịch 84,4 tỷ; DCM tăng 1,34% thanh khoản 91,5 tỷ...
 Khối ngoại đang ghi nhận bán ròng 103,2 tỷ đồng. Tổng giá trị bán ở HoSE đạt 573,8 tỷ, mua vào 470,6 tỷ. HPG đang bị bán nhiều nhất với 34,8 tỷ ròng, NVL -28,4 tỷ, VND -20,9 tỷ, VHM -15,5 tỷ. Phía mua có DPM +13,8 tỷ, VIC +13,5 tỷ, VNM +11,6 tỷ.</t>
  </si>
  <si>
    <t>https://vneconomy.vn/co-phieu-tai-chinh-bat-dong-san-lao-doc-khong-phanh</t>
  </si>
  <si>
    <t>14302231463484534121</t>
  </si>
  <si>
    <t>Áp lực bán nhẹ, cổ phiếu lớn tiếp tục đè chỉ số</t>
  </si>
  <si>
    <t>chiếu, chốt phiên vẫn giảm 4,34 điểm và 3 cổ phiếu &lt;em&gt;VIC&lt;/em&gt;, VHM, VRE đã lấy đi xấp xỉ 3 điểm...</t>
  </si>
  <si>
    <t>Thanh khoản tiếp tục xuống rất thấp nhưng thị trường không xấu hơn trong phiên chiều nay. Đó là tín hiệu tích cực cho thấy áp lực bán đã nhẹ đi đáng kể. Tuy vậy VN-Index vẫn không thể “nổi” lên tới tham chiếu, chốt phiên vẫn giảm 4,34 điểm và 3 cổ phiếu VIC, VHM, VRE đã lấy đi xấp xỉ 3 điểm.
 VIC đóng cửa giảm 2,32%, VHM giảm 2,47%, VRE giảm 3,48%. Đây cũng là 3/4 cổ phiếu có mức giảm mạnh nhất rổ VN30 cuối ngày, mã còn lại là PDR giảm 2,57%. Đồng thời, đây cũng là 3 mã khiến VN-Index mất điểm nhiều nhất.
 Cũng không thể “trách” nhóm cổ phiếu Vin! VIC đã xuất hiện nỗ lực bật lên trong đợt ATC. Thời điểm cuối đợt khớp lệnh liên tục, VIC đang giảm 3,74% so với tham chiếu và kết phiên thu hẹp lại còn 2,32%. Lực mua đợt cuối khá mạnh với 330.800 cổ, tương đương một phần ba tổng lượng khớp cả ngày của VIC.
 Ngoài nhóm Vin, những blue-chips khác giảm không nhiều: HPG giảm 1,17%, SAB giảm 0,91%, NVL giảm 0,67%, SSI giảm 1,33%, VIB giảm 1,04%. Độ rộng rổ VN30 cuối ngày ghi nhận 13 mã tăng/15 mã giảm. Chỉ số giảm nhẹ 0,11% so với mức giảm 0,44% của VN-Index và 0,79% của Midcap, 1,71% của Smallcap.
 Nhóm blue-chips vẫn đang nỗ lực cân bằng thị trường quanh ngưỡng gần 1.000 điểm. VN-Index kết phiên rơi xuống 993,36 điểm, thực ra dư địa để vượt trở lại lên trên mốc tâm lý 1.000 điểm không hề nhỏ. Khoảng cách vài điểm như vậy là nằm trong tầm tay của các cổ phiếu lớn.
 Nhóm tăng kéo điểm số hôm nay có mặt khá nhiều mã ngân hàng: BID, STB, ACB, VPB, TCB, VCB, EIB đều xanh, nhưng mức độ thì yếu. ACB tăng 1,23%, BID tăng 1,28%, EIB tăng 2,31% thuộc top 5, còn lại là MSN tăng 4%, GAS tăng 0,75%.
 Rổ VN30 chiều nay thanh khoản vẫn rất nhỏ, chỉ đạt 1.016 tỷ đồng khớp lệnh, tăng 25% so với buổi sáng. Dù vậy tổng giao dịch chỉ 1.831 tỷ đồng khớp lệnh cả ngày là mức thấp nhất kể từ giữa tháng 9/2020, tức là hơn 2 năm ròng. Điểm tích cực là cổ phiếu trong rổ vẫn khá cân bằng, hầu hết số giảm đều nhẹ, đồng nghĩa với áp lực bán rất nhỏ trong thanh khoản nói trên. Nếu bán mạnh, giá đã giảm sốc và thanh khoản tăng lên.
 Xét theo nhóm ngành, các mã bất động sản vẫn thiệt hại nặng nhất hôm nay. Trong 43 mã giảm sàn trên HoSE, cổ phiếu bất động sản dày đặc, tiêu biểu là BCG, KBC, LDG, DXG, DXS, HDG, LCG, DIG, HQC... Nhiều mã trong số này xuất hiện thanh khoản cực cao như DIG, DXG khớp tương ứng 149 tỷ đồng và 145 tỷ đồng.
 Nhóm cổ phiếu chứng khoán cũng khá đuối, bất ngờ là VND, FTS, BSI, CTS, APG giảm sàn. VND đặc biệt đáng chú ý sau phiên thanh khoản đột biến 65,5 triệu cổ hôm qua. Giá tiếp tục giảm sàn hôm nay cho thấy giao dịch phiên trước nhiều khả năng là xả hàng. Chỉ từ đầu tháng 10 tới nay VND đã giảm 39,1% và kể từ đỉnh tháng 8/2022 giảm 53,6% giá trị. Các cổ phiếu chứng khoán lớn khác cũng yếu như SSI giảm 1,33%, VCI giảm 3,38%, HCM giảm 1,67%...
 Thị trường đã trải qua nhiều phiên cố gắng giữ cân bằng với thanh khoản thấp như hôm nay. Yếu tố thuận lợi là người bán đang chán nản, nhưng việc có thu hút được dòng tiền mua hay không mới là quyết định. Do dòng tiền quá yếu nên tới thời điểm xuất hiện tin xấu hay tâm lý bất an, thị trường lại rất dễ suy sụp.
 Giao dịch giảm hôm nay là toàn diện, ngay cả thỏa thuận cũng không đáng kể. Tổng giao dịch (cả thỏa thuận) trên 3 sàn còn chưa tới 9.000 tỷ đồng. Khối ngoại mua 626,7 tỷ đồng tại HoSE, bán 683,7 tỷ, sụt giảm đáng kể. 3 phiên liền trước ngày nào khối này cũng mua bán trên ngàn tỷ đồng tại sàn này. Diễn biến này thể hiện tâm lý chán nản là phổ biến.</t>
  </si>
  <si>
    <t>https://vneconomy.vn/ap-luc-ban-nhe-co-phieu-lon-tiep-tuc-de-chi-so</t>
  </si>
  <si>
    <t>49816577123383454662</t>
  </si>
  <si>
    <t>&lt;em&gt;VIC&lt;/em&gt; báo lãi sau thuế 1.571 tỷ đồng 9 tháng năm 2022</t>
  </si>
  <si>
    <t>Lợi nhuận trước thuế trong 9 tháng đầu năm 2022 đạt 8.739 tỷ đồng, và lợi nhuận sau thuế đạt 1.571 tỷ đồng...</t>
  </si>
  <si>
    <t>Vingroup vừa công bố kết quả kinh doanh quý 3/2022 với nhiều thông tin đáng chú ý.
 Theo đó, tổng doanh thu thuần hợp nhất quy đổi, bao gồm doanh thu từ chuyển nhượng bất động sản ghi nhận vào thu nhập tài chính trong 9 tháng đầu năm 2022 đạt 88.191 tỷ đồng, giảm 4,7% so với cùng kỳ năm trước chủ yếu do doanh thu chuyển nhượng bất động sản chỉ bắt đầu tăng mạnh từ quý 3 khi bắt đầu bàn giao các căn thấp tầng tại dự án Vinhomes Ocean Park 2 – The Empire sớm hơn so với kế hoạch, trong khi các lĩnh vực còn lại đều ghi nhận sự hồi phục và tăng trưởng tốt.
 Lợi nhuận trước thuế trong 9 tháng đầu năm 2022 đạt 8.739 tỷ đồng, và lợi nhuận sau thuế đạt 1.571 tỷ đồng.
 Tại ngày 30 tháng 09 năm 2022, tổng tài sản Vingroup đạt 555.571 tỷ đồng, tăng 30% so với 31 tháng 12 năm 2021, chủ yếu nhờ mở bán thành công các dự án bất động sản mới.
 Trong hoạt động huy động vốn, kể từ đầu năm 2022 đến nay, Vingroup đã huy động thành công 760 triệu USD từ thị trường vốn quốc tế.
 Nửa đầu năm nay, Vingroup đã thu xếp trái phiếu quốc tế với mệnh giá 625 triệu USD có thể hoán đổi thành cổ phần VinFast từ nhóm nhà đầu tư tổ chức uy tín. Vào tháng 10, Ngân hàng Phát triển Châu Á (ADB) đã thu xếp gói tài chính chống biến đổi khí hậu trị giá 135 triệu USD cho VinFast để hỗ trợ sản xuất xe buýt điện vận tải công cộng và mạng lưới trạm sạc xe điện quy mô quốc gia đầu tiên của Việt Nam.
 9 tháng qua, hoạt động Thương mại Dịch vụ, lĩnh vực Bất động sản nhà ở tiếp tục là điểm sáng. Vinhomes bắt đầu bàn giao các căn bất động sản thấp tầng tại đại dự án Vinhomes Ocean Park 2 – The Empire sau năm tháng khởi công. Vinhomes tiếp tục cho ra mắt đại dự án Vinhomes Ocean Park 3 – The Crown, với diện tích gần 300 ha và là giai đoạn cuối thuộc siêu quần thể đô thị biển 1.200 ha Vinhomes Ocean Park phía đông Hà Nội. 1.000 căn thấp tầng đầu tiên đã chính thức được ra mắt thị trường và nhanh chóng nhận được 800 đơn đặt cọc chỉ sau ba ngày đầu mở bán.
 Ở lĩnh vực Bất động sản bán lẻ, Vincom Retail ghi nhận tăng trưởng cao cả về doanh thu và lợi nhuận so với cùng kỳ năm trước và dần hồi phục về mức trước dịch Covid-19.
 Đối với lĩnh vực Du lịch nghỉ dưỡng, hoạt động của Vinpearl tiếp tục phục hồi theo đà chung của thị trường du lịch. Tổng số đêm phòng bán đạt 717.000 sau chín tháng, tăng 29% so với cùng kỳ năm ngoái.
 Dự kiến trong các quý tới, lĩnh vực bất động sản sẽ tiếp tục bàn giao lượng lớn sản phẩm và trong năm 2023, và số lượng xe bàn giao trong quý 4 cũng sẽ dự kiến tăng do đã bố trí được nhiều linh kiện hơn.
 Bên cạnh đó, các mảng hoạt động khác như cho thuê bất động sản đầu tư chủ yếu là doanh thu kinh doanh trung tâm thương mại, dịch vụ khách sạn, du lịch, vui chơi giải trí, y tế và giáo dục kỳ vọng sẽ tiếp tục ghi nhận sự phục hồi mạnh mẽ trong thời gian tới.</t>
  </si>
  <si>
    <t>https://vneconomy.vn/vic-bao-lai-sau-thue-1-571-ty-dong-9-thang-nam-2022</t>
  </si>
  <si>
    <t>Thu Minh</t>
  </si>
  <si>
    <t>31730129943190183013</t>
  </si>
  <si>
    <t>Cổ phiếu ngân hàng, chứng khoán không “gánh” nổi bất động sản, VN-Index thủng đáy</t>
  </si>
  <si>
    <t>, mà &lt;em&gt;VIC&lt;/em&gt;, VHM, NVL, BCM lao dốc cực nặng, khiến VN-Index mất thêm 13,17 điểm tương đương 1,35%...</t>
  </si>
  <si>
    <t>Những nỗ lực phân hóa tăng giảm đã diễn ra khi dòng tiền chảy vào nhóm cổ phiếu tài chính khá rõ nét, nổi bật là ngân hàng và chứng khoán. Tiếc rằng áp lực giảm giá quá lớn đến từ nhóm bất động sản, mà VIC, VHM, NVL, BCM lao dốc cực nặng, khiến VN-Index mất thêm 13,17 điểm tương đương 1,35%.
 Chỉ số chốt phiên sáng đã rơi xuống ngưỡng 962,92 điểm, tức là thủng mức thấp nhất thấp nhất ngày 25/10 vừa qua (962,45 điểm). Dù vậy có thể đây mới chỉ là diễn biến “bục đáy” tạm thời, vì cần phải chờ đế hết phiên chiều mới biết chắc chắn.
 Nhóm trụ bất động sản hôm nay chịu áp lực cực mạnh, NVL tiếp tục giảm kịch biên độ với dư bán sàn hơn 21,1 triệu cổ và mới có 26.700 cổ chạy thoát. VIC cũng giảm tới 6,74%, VHM giảm 5,24%, BCM giảm 5,2%. Chỉ 4 cổ phiếu này đã lấy đi gần 8,7 điểm ở VN-Index.
 Nhìn chung nhóm cổ phiếu bất động sản vẫn đang là các mã tệ nhất thị trường. Chỉ số VNREAL trên HoSE giảm tới 5,14% giá trị. Dù không còn sàn la liệt như hôm qua, nhưng nhóm này cũng có tới hơn chục mã giảm hết biên độ, trong đó ngoài NVL có thêm DXS, DRH, PDR, DXG, DIG, KBC.
 Áp lực giảm giá của các cổ phiếu bất động sản hiện vẫn đang là tín hiệu quan trọng nhất thị trường, tương tự giai đoạn tăng lãi suất, tỷ giá vừa qua, nhóm ngân hàng là tín hiệu. Thị trường đang có rất nhiều thông tin liên quan đến doanh nghiệp bất động sản và hoạt động giải chấp vẫn diễn ra liên tục. Dù tổng thể nhóm bất động sản chủ yếu là các doanh nghiệp vốn hóa vừa tới nhỏ, nhưng các mã hàng đầu như VIC, VHM, NVL thậm chí còn lớn hơn hoặc bằng các mã ngân hàng.
 Sáng nay nhóm cổ phiếu tài chính có nhiều tín hiệu tốt, nhưng không thể đủ sức để “cân chỉ số”. BID tăng 2,4%, CTG tăng 1,93%, TCB tăng 2,11%, ACB tăng 2,18% là 4 mã ngân hàng kéo điểm số khỏe nhất. Tuy vậy 4 mã này chỉ đem lại gần 2,4 điểm cho chỉ số, chỉ bằng một phần tư điểm số mất đi do 4 mã bất động sản nói trên.
 Dù vậy giao dịch ở nhóm tài chính là khá nổi bật. Đầu tiên phải kể tới đà tăng giá khá đều. Nhóm ngân hàng vốn hóa nhỏ hơn tăng khá như LPB tăng 4,23%, SHB tăng 2,8%, STB tăng 3,23%. Có 10/27 mã ngân hàng ở các sàn vẫn đang đỏ, trong đó EIB giảm sàn, HDB giảm 4,88% là mạnh nhất. Top 10 thanh khoản thị trường sáng nay cũng gọi tên STB, VPB, CTG.
 Nhóm chứng khoán hiện đang giảm nhiều hơn tăng, nhưng một số mã lớn đang phục hồi là SSI tăng 1,05%, VCI tăng 2,15%, HCM tăng 2,07%. Trong đó, VCI, SSI cũng thuộc top 10 thanh khoản toàn thị trường.
 VN-Index vẫn thể hiện áp lực giảm giá tương đối mạnh khi nhịp phục hồi giữa phiên sáng nay giúp chỉ số thu hẹp mức giảm xuống còn dưới 1 điểm, trước khi lại trượt dốc về cuối. Nhịp phục hồi này dựa trên cơ sở nhóm tài chính tăng tốt và các mã bất động sản hồi lên. Tuy nhiên áp lực bán tháo chỉ đợi có vậy để thoát hàng. Lúc chỉ số hồi cao nhất, độ rộng ghi nhận 154 mã tăng/248 mã giảm. Kết phiên độ rộng còn 118 mã tăng/294 mã giảm, với 35 mã giảm sàn.
 Rổ VN30 kết phiên sáng cũng giảm 1,29% ở chỉ số đại diện cho dù độ rộng không kém, với 13 mã tăng/14 mã giảm. Như trên đã nói, ảnh hưởng của nhóm giảm có ưu thế vượt trội về vốn hóa. Midcap đang giảm 0,98%, Smallcap giảm 1,95%.
 Thanh khoản hai sàn niêm yết có tín hiệu tăng nhẹ 5,5% so với sáng hôm qua, đạt 4.302 tỷ đồng, trong đó HoSE tăng 6,2% đạt 3.915 tỷ đồng. Khối ngoại giảm bán HPG chỉ còn -8,9 tỷ đồng ròng, nhưng mã này vẫn đang bị nhà đầu tư trong nước tháo chạy, giá giảm 4,74% với thanh khoản lớn nhất thị trường. Tổng giá trị mua vào ở HoSE của khối này đạt 599,6 tỷ đồng, bán ra 563,1 tỷ đồng, tương ứng mua ròng 36,5 tỷ. VIC đang bị xả tới 40,3 tỷ đồng ròng. Phía mua cao nhất là NLG với 22 tỷ.</t>
  </si>
  <si>
    <t>https://vneconomy.vn/co-phieu-ngan-hang-chung-khoan-khong-ganh-noi-bat-dong-san-vn-index-thung-day</t>
  </si>
  <si>
    <t>60381891828637263161</t>
  </si>
  <si>
    <t>Khối ngoại tiếp tục gom mạnh, cổ phiếu bất động sản vẫn chưa được giải cứu</t>
  </si>
  <si>
    <t>so với đầu ngày. Vài trụ lớn như &lt;em&gt;VIC&lt;/em&gt;, CTG, GAS, VCB chuyển biến tốt không khỏa lấp được số lớn cổ</t>
  </si>
  <si>
    <t>Mức giảm 17,51 điểm tương đương 1,83% của VN-Index chốt phiên sáng nay là đã bớt tiêu cực đáng kể so với đầu ngày. Vài trụ lớn như VIC, CTG, GAS, VCB chuyển biến tốt không khỏa lấp được số lớn cổ phiếu khác lao dốc. Nhóm bất động sản tiếp tục chứng kiến tình trạng giảm sàn la liệt.
 Điểm nhấn khá rực rỡ sáng nay là dòng vốn ngoại vẫn đang tích cực gom vào. HoSE nhận được 888,4 tỷ đồng mua, trong khi chỉ bán ra 321,7 tỷ, tương ứng mua ròng 566,7 tỷ đồng.
 Dù mức mua ròng này kém xa phiên đột biến hơn 2.400 tỷ đồng cuối tuần trước nhưng vẫn là mức mua rất lớn. Nhiều cổ phiếu được vốn ngoại nâng đỡ, điều chỉnh rất ít hoặc tăng ngược dòng.
 STB đang được mua ròng tốt nhất với 130,6 tỷ đồng, lượng mua từ khối ngoại chiếm 60% thanh khoản sáng nay. Giá STB tăng nhẹ 0,32%, giúp mã này lọt vào nhóm 4 mã ngân hàng duy nhất trên các sàn đi ngược dòng. KBC được mua ròng 53,8 tỷ và lượng mua cũng chiếm 64% thanh khoản, giúp giá tăng 0,34%, là một trong số ít cổ phiếu bất động sản tăng. SSI được mua ròng 45,3 tỷ đồng, lượng mua chiếm 38% thanh khoản và giá giảm nhẹ 0,71%, chỉ cách tham chiếu 2 bước giá.
 Các cổ phiếu khác như HDB, VND, HPG, CTG, GEX đều được mua quanh 20 tỷ tới 30 tỷ đồng ròng và nhiều trong số này giá khá mạnh nếu so với mặt bằng chung giảm sâu. Tính chung tổng giải ngân của nhà đầu tư nước ngoài trên HoSE chiếm 21,7% tổng giao dịch của sàn này. Đây tiếp tục là thị phần rất ấn tượng. Riêng cổ phiếu trong rổ VN30 được mua ròng 312,5 tỷ đồng. Thậm chí tỷ trọng giá trị giải ngân của khối ngày tại rổ blue-chips lên tới 32%.
 Vốn ngoại tăng vượt bậc về tỷ trọng là yếu tố hỗ trợ đáng kể lúc này, khi dòng vốn trong nước quá sợ hãi và co cụm. Thực vậy, khối ngoại chiếm gần một phần ba rổ VN30 nhưng giá trị khớp của rổ này sáng nay thậm chí giảm 17% so với sáng phiên trước, chỉ đạt gần 1.651 tỷ đồng. HoSE giao dịch giảm 10% đạt 3.966 tỷ đồng và tính chung hai sàn niêm yết giảm 15%, với gần 4.327 tỷ đồng.
 Như vậy dòng tiền trong nước đang là vấn đề chính của thị trường. Tâm lý sợ hãi là có thể hiểu được, khi HoSE lại tiếp tục chứng kiến 78 mã giảm sàn sáng nay. Nếu tính cả 3 sàn, số lượng giảm sàn tới 148 mã. Độ rộng HoSE cũng rất hẹp với 48 mã tăng/375 mã giảm.
 Nhóm cổ phiếu bất động sản vẫn đang mất thanh khoản ở rất nhiều cổ phiếu. NVL, PDR, CRE, DXS, DXG, SCR, HQC, DIG, DRH... dư bán sàn rất lớn. Tiêu biểu là NVL bị bán sàn 64,67 triệu cổ, PDR dư 72,4 triệu cổ, DIG là gần 9,4 triệu... Ngoài 78 mã sàn, HoSE còn có 182 mã khác giảm từ 1% trở lên.
 Nhóm ngược dòng không nhiều mã có thanh khoản đảm bảo. Nổi bật là GEX tăng 3,04% giao dịch 75,5 tỷ đồng; VIC tăng 2,03% giao dịch 37,6 tỷ; CTG tăng 1,69% giao dịch 97,3 tỷ; GAS tăng 0,79% giao dịch 13,4 tỷ. Có thể thấy vẫn còn trụ đỡ điểm số nhất định, nhưng rất đơn lẻ nên hiệu ứng mờ nhạt. VIC, CTG và GAS là 3 trụ khỏe nhất cũng chỉ cộng được cho VN-Index gần 2 điểm, trong khi riêng NVL, VHM đã lấy đi 2,5 điểm. VN30 cũng có tới 26 mã giảm/3 mã tăng.
 Áp lực giảm mạnh sáng nay đã lan tỏa rộng hơn hẳn phiên cuối tuần trước, thay vì đã có sự giằng co. Rõ ràng cổ phiếu bất động sản chỉ là một yếu tố tác động. Áp lực bán vẫn đang gia tăng có khả năng là hiện tượng giải chấp chéo vẫn đang tiếp diễn.</t>
  </si>
  <si>
    <t>https://vneconomy.vn/khoi-ngoai-tiep-tuc-gom-manh-co-phieu-bat-dong-san-van-chua-duoc-giai-cuu</t>
  </si>
  <si>
    <t>35746371047001362272</t>
  </si>
  <si>
    <t>291 cổ phiếu giảm kịch biên độ, vốn ngoại vẫn miệt mài bắt đáy</t>
  </si>
  <si>
    <t>VN-Index nhích nhẹ lên trong khoảng 30 phút cuối phiên sáng nhờ cổ phiếu lớn &lt;em&gt;VIC&lt;/em&gt; tăng tốt. Tuy</t>
  </si>
  <si>
    <t>VN-Index nhích nhẹ lên trong khoảng 30 phút cuối phiên sáng nhờ cổ phiếu lớn VIC tăng tốt. Tuy nhiên phần còn lại giao dịch rất tệ, 3 sàn có tới 291 cổ phiếu giảm hết biên độ, trong đó HoSE là 162 mã. Điểm sáng hiếm hoi là dòng vốn ngoại vẫn đang gom vào, trải rộng ở nhiều nhóm từ tài chính tới bất động sản bất chấp nhà đầu tư trong nước tháo chạy.
 Tổng giá trị giải ngân của khối ngoại trên HoSE đến hết phiên sáng đạt 918,8 tỷ đồng, trong khi bán ra 465,9 tỷ, tương ứng mua ròng gần 453 tỷ đồng. Tỷ trọng mua vào của khối này đã thấp đi, chỉ còn chiếm 19,4% tổng giao dịch ở HoSE.
 Dù vậy trong bối cảnh bán tháo lan tràn từ khối nội, khối ngoại còn mua mạnh tức là còn có lực đỡ. STB được mua ròng 92,7 tỷ đồng, lượng mua chiếm 52% thanh khoản và giá giảm 1,26%. KBC được mua ròng 38 tỷ, lượng mua chiếm 41% thanh khoản, giá tăng 0,33%. HPG mua ròng 32,6 tỷ, giá tăng 1,64%, VNM +26,3 tỷ, VIC +23,9 tỷ, NLG +21,7 tỷ...
 Chuỗi ngày bắt đáy của dòng vốn ngoại kéo dài sang phiên thứ 9 liên tiếp ở HoSE với tổng giá trị mua ròng khoảng 6.520 tỷ đồng, trong đó mua cổ phiếu là 6.224 tỷ đồng. Điều này có được là nhờ dòng vốn ETF vẫn đang đổ vào khá lớn. Rõ ràng với khả năng trường vốn và nhận được vốn mới, các quỹ đầu tư đang có lợi thế hơn nhiều so với các nhà đầu tư cá nhân. Khi thị trường rơi vào khủng hoảng, khả năng còn tiền mặt sẽ quyết định “thắng thua” trong dài hạn.
 VN-Index chạm đáy phiên sáng lúc 10h45, giảm 3,9% so với tham chiếu nhưng đến cuối phiên co lại một chút, còn giảm 2,67%. Độ rộng trái lại, không thay đổi gì, thậm chí còn tệ hơn. Chỉ số kết phiên chỉ có 35 mã tăng/416 mã giảm, trong đó 162 mã giảm sàn và 124 mã khác giảm từ 2% trở lên.
 Chỉ số bớt xấu vẫn là do một vài cổ phiếu lớn được nâng giá lên. VIC tăng 3,64%, HPG tăng 1,64%, MSN tăng 0,79% là 3 trụ duy nhất còn tăng trong rổ VN30. Ngoài ra, GAS, VNM cũng có cải thiện nhẹ về cuối cũng góp sức nâng chỉ số. GAS tạo đáy giảm 4,22% lúc 10h40 và kết phiên sáng chỉ còn giảm 0,09%. VNM cũng tạo đáy thời điểm đó, giảm 2,53% và kết phiên giảm 0,63%.
 Nhóm blue-chips cũng có khá nhiều cổ phiếu khác được nâng đáy lên, nhưng do giá giảm quá sâu, nên mới có 3 mã tăng giá, 27 mã vẫn giảm trong đó 6 mã sàn là VPB, FPT, MWG, NVL, PDR, PLX. Các mã thoát đáy nổi bật là CTG, GAS, HPG, SSI, VCB, VIC, phục hồi từ 3% trở lên. VN30-Index chốt phiên giảm 2,76%.
 Trong 162 cổ phiếu giảm sàn ở HoSE sáng nay, 130 mã mất thanh khoản. Hiện tượng bán tháo lan tràn vẫn tiếp diễn và bao gồm rất nhiều cổ phiếu không liên quan gì đến câu chuyện trái phiếu. Đây vẫn là tín hiệu của giải chấp chéo, vì nhiều mã đã không thể bán được nữa, đành phải bán các cổ phiếu còn lại trong danh mục.
 Tổng giá trị khớp lệnh hai sàn niêm yết sáng nay tăng nhẹ 3,6% so với sáng hôm qua, đạt gần 4.481 tỷ đồng. HoSE tăng 1,6% và VN30 tăng 20%. HPG, STB, VPB, MBB, FPT, SSI, KBC là 7 cổ phiếu thanh khoản nhất rổ VN30 và cũng là nhất thị trường, đều trên 100 tỷ giá trị.
 VN-Index mất 25,11 điểm sáng nay và rơi xuống 915,93 điểm và mức thấp nhất là 904,3 điểm. Như vậy chỉ số này giảm xuống sát ngưỡng tâm lý 900 điểm. Dòng tiền có thể vào bắt đáy tốt hơn quanh ngưỡng hỗ trợ này. Tuy nhiên dòng vốn vẫn chưa có tín hiệu gì là mạnh lên, nhất là trong bối cảnh quá nhiều cổ phiếu vẫn đang mất thanh khoản.</t>
  </si>
  <si>
    <t>https://vneconomy.vn/291-co-phieu-giam-kich-bien-do-von-ngoai-van-miet-mai-bat-day</t>
  </si>
  <si>
    <t>72930208110550040269</t>
  </si>
  <si>
    <t>Cổ phiếu lớn kéo VN-Index xanh, thanh khoản lao dốc, số mã giảm gấp 3 lần tăng</t>
  </si>
  <si>
    <t>Đà tăng mạnh mẽ của &lt;em&gt;VIC&lt;/em&gt; sáng nay là lý do chính giúp VN-Index tăng nhẹ 0,2 điểm trong khi độ rộng</t>
  </si>
  <si>
    <t>Đà tăng mạnh mẽ của VIC sáng nay là lý do chính giúp VN-Index tăng nhẹ 0,2 điểm trong khi độ rộng lại thể hiện bức tranh trái ngược: Tới 321 cổ phiếu giảm giá trong khi chỉ 100 mã tăng. Khối ngoại mua chiếm khoảng 11% sàn HoSE nhưng mua gần 56% thanh khoản của VIC, giúp mã này tăng 4,65%.
 Áp lực giảm giá mạnh từ phiên bán tháo hôm qua gần như không còn phản ánh lên VN-Index sáng nay. Mức giảm sâu nhất của chỉ số này cũng chỉ -0,75% và kết phiên tăng 0,02%. Tuy vậy đây là trạng thái “xanh vỏ đỏ lòng”.
 VIC tăng 4,65%, VHM tăng 1,27%, VNM tăng 1,45%, CTG tăng 1,85%, GAS tăng 1,1% là 5 cổ phiếu chính “gồng gánh” cho toàn bộ chỉ số VN-Index. Ngay VN30-Index cũng đã giảm 0,03% với độ rộng còn 13 mã tăng/14 mã giảm. Nhóm blue-chips đang là các mã giảm ít nhất và giữ nhịp chỉ số. Phần còn lại giao dịch tiêu cực.
 Suốt cả phiên sáng độ rộng sàn HoSE rất hẹp. Trừ vài phút đầu tiên sau khi mở cửa, VN-Index ghi nhận 133 mã tăng/171 mã giảm, còn lại toàn thời gian số lượng cổ phiếu giảm giá luôn gấp nhiều lần số tăng giá. Hiện tượng kéo trụ không làm cải thiện được giao dịch ở số còn lại, khi lực cầu suy yếu nghiêm trọng. Chốt phiên sáng VN-Index chỉ có 100 mã tăng/321 mã giảm, trong đó 142 cổ phiếu đang giảm từ 2% trở lên và 55 mã khác giảm trong biên độ 1%-2% giá trị.
 Với lượng tiền lớn đã được rút ra trong phiên xả kỷ lục hôm qua và lượng lớn tiền đã mua vào, dòng tiền mới sáng nay khá đuối. Tổng giá trị khớp lệnh hai sàn niêm yết giảm 36% so với sáng hôm qua, chỉ đạt khoảng 7.472 tỷ đồng. HoSE giảm giao dịch 37%, đạt 6.616 tỷ đồng và VN30 giảm 36% với 2.867 tỷ đồng.
 Mức thanh khoản giảm mạnh sau một phiên bán tháo cũng phần nào thể hiện áp lực bán giảm đi. Điều này cũng là bình thường vì những ai có nhu cầu chốt lời đã xả được trong phiên trước ở quy mô 1,54 tỷ cổ phiếu (chưa tính thỏa thuận), nên lượng hàng tồn đọng sẽ được “xì” bớt. Tuy nhiên điều đó cũng đồng nghĩa với lượng tiền tương ứng được chuyển thành cổ phiếu, trong khi những người rút tiền ra chưa sẵn sàng mua lại chỉ sau một đêm.
 HoSE sáng nay có tròn 20 cổ phiếu đạt quy mô giao dịch từ 100 tỷ đồng trở lên thì chỉ có 5 mã tăng là VIC, HAG, HAH, SHB và VHM, còn lại toàn giảm. Điều này cho thấy áp lực bán hạ giá vẫn đang vượt trội và lực cầu rút xuống vùng giá thấp. Khoảng 1,23 tỷ cổ phiếu sẽ về tài khoản trong chiều nay và thị trường phải trông đợi lượng tiền đã rút ra quay lại với cường độ mạnh hơn, nếu không áp lực bán sẽ tăng cao hơn buổi sáng đáng kể. Hầu hết lượng cổ phiếu này đang lỗ.
 Những mã tiếp tục bị xả lớn sáng nay vẫn là những cổ phiếu có biên lợi nhuận ngắn hạn tốt ở nhịp tăng vừa qua. Trừ NVL, HPX đã thủng đáy và sáng nay giảm sàn với dư bán sàn tương ứng hơn 11 triệu cổ và 21,8 triệu cổ, ngay cả PDR cũng vẫn có lãi trong ngắn hạn với mức giảm giá 4,52%. HPG giảm 2,42%, STB giảm 2,65%, DIG giảm 6,69%, DXG giảm 6,76%, HSG giảm 4,9%... là những mã bị xả quy mô lớn và thanh khoản rất cao.
 Trong 100 mã đi ngược dòng ở HoSE sáng nay có 42 mã đang tăng trên 1%. Tuy vậy số rất ít cổ phiếu có thanh khoản tốt như ANV, PVD, PVT, PHR, HNG, LDH, HAG là đạt ngưỡng thanh khoản 20 tỷ đồng trở lên.
 Giao dịch của khối ngoại là điểm sáng duy nhất khi mức mua ròng vẫn còn tốt với 426,4 tỷ đồng. Tổng giá trị mua vào tại HoSE đạt 782,4 tỷ đồng, bán ra 356 tỷ đồng. VIC được mua ròng 109,4 tỷ đồng, VHM +77,3 tỷ, STB +43,8 tỷ, SHB +34,5 tỷ, VNM +32,2 tỷ, SSI +19,9 tỷ là những cổ phiếu nổi bật. Cổ phiếu trong nhóm VN30 được mua tổng cộng 527,2 tỷ đồng, tương đương 18,4% thanh khoản. Mức ròng đạt +322,8 tỷ đồng.</t>
  </si>
  <si>
    <t>https://vneconomy.vn/co-phieu-lon-keo-vn-index-xanh-thanh-khoan-lao-doc-so-ma-giam-gap-3-lan-tang</t>
  </si>
  <si>
    <t>17576736963239265504</t>
  </si>
  <si>
    <t>&lt;em&gt;VIC&lt;/em&gt; tăng kịch trần không ngăn được thị trường lao dốc, gần 120 mã giảm sàn</t>
  </si>
  <si>
    <t>sự “bọc lót” của &lt;em&gt;VIC&lt;/em&gt; tăng kịch trần, đỡ được khoảng 4,5 điểm. Đa số cổ phiếu vẫn giảm rất mạnh, 3 sàn</t>
  </si>
  <si>
    <t>VN-Index chốt phiên hôm nay giảm tiếp 7,67 điểm tương đương -0,72%. Mức giảm khá nhẹ này là đã có sự “bọc lót” của VIC tăng kịch trần, đỡ được khoảng 4,5 điểm. Đa số cổ phiếu vẫn giảm rất mạnh, 3 sàn có tới 117 cổ phiếu rơi hết biên độ, riêng HoSE đóng góp 60 mã.
 VIC tăng hết biên độ, VHM cũng tăng 0,91% giúp chỉ số đại diện nhóm bất động sản tăng 0,86%, trong khi tất cả các chỉ số nhóm ngành khác giảm. Thực ra VIC hay VHM cũng không đại diện được nhóm bất động sản, rất nhiều cổ phiếu ngành này cũng giảm cực sâu, thậm chí là giảm sàn.
 NVL, HPX vẫn là hai cổ phiếu bất động sản giảm giá “nổi tiếng” nhất. HPX dư bán sàn còn trên 25 triệu cổ, NVL khoảng 17,9 triệu. Ngoài ra CII, QCG, VPH, DXG, KHG, SCR, NBB, DXS, LDG, OGC, DIG, HDC, CEO... cũng mất thanh khoản ở giá sàn.
 Thực ra tình trạng cổ phiếu giảm nhiều hơn tăng trong cùng nhóm ngành hay trên toàn thị trường phiên này là bình thường. Vài ba mã đại diện tăng tốt không có nghĩa là nhà đầu tư nắm giữ cổ phiếu nào trong ngành cũng được trải nghiệm cảm giác tăng giá. Độ rộng sàn HoSE lúc đóng cửa lên tới 360 mã giảm/101 mã tăng. Với 60 mã giảm sàn, 120 mã giảm từ 2% trở lên, xác suất rất cao là nhà đầu tư bị thua lỗ hôm nay.
 Nhóm trụ chống đỡ chỉ số buổi sáng khá tốt, vẫn giúp VN-Index xanh nhẹ, nhưng đến chiều thì áp lực giảm trên diện rộng đã vượt quá khả năng bù đắp điểm số. VIC chốt phiên sáng tăng 4,65%, đóng cửa chiều nay lên kịch trần, tương đương tăng thêm 2,15% nữa riêng phiên chiều. Thanh khoản tăng thêm 454,5 tỷ đồng nữa đưa VIC lên vị trí số 1 về thanh khoản phiên này, đạt 665,3 tỷ đồng, trong đó khối ngoại mua ròng 297,7 tỷ đồng. Lượng mua của nhà đầu tư nước ngoài chiếm 59% thanh khoản của VIC, là một lực đẩy mang tính quyết định.
 Dù VIC rất mạnh nhưng tổng thể nhóm blue-chips VN30 chiều nay cũng vẫn suy yếu. Thống kê cho thấy có 18/30 mã của rổ tụt giá so với buổi sáng, chỉ 8 mã có cải thiện. Ngoài VIC, MWG cũng khá mạnh, chốt phiên sáng đang giảm 0,11% thì đóng cửa tăng 1,13%. Tuy vậy cổ phiếu này chủ đạo là có đợt kéo giá ATC, vì giao dịch cuối cùng trong đợt khớp lệnh liên tục vẫn là giảm tới 1,24% so với tham chiếu. PDR cũng gây bất ngờ với mức tăng 1,94% lúc đóng cửa, nhưng cũng là nhờ 2,79 triệu cổ phiếu kéo vọt lên, còn giao dịch cuối đợt liên tục thậm chí đang giảm sàn -6,77%.
 VN30-Index chốt phiên giảm 0,61% với hàng loạt mã giảm 2%-4% như VPB, GVR, PLX, HDB, TPB, GAS, TCB... Nhóm tài chính đuối nhất sàn HoSE với chỉ số VNFIN giảm 1,7%. Toàn nhóm ngân hàng có 21/27 cổ phiếu lao dốc, trong đó 14 mã giảm trên 2%. Nhóm chứng khoán có giao dịch cá biệt ở VCI tăng 1,6%, FTS tăng 3% nhưng hàng chục mã giảm 2%-10% trên các sàn.
 Trong 101 cổ phiếu đi ngược dòng ở HoSE hôm nay cũng có khá nhiều cổ phiếu thanh khoản tốt và giá tăng cao. Tiêu biểu là nhóm PDR, FRT, VCI, HAH, CTG, MWG, thanh khoản trên trăm tỷ đồng và giá tăng trên 1%. Dĩ nhiên với số lượng cổ phiếu giảm giá quá áp đảo thì cơ hội cho nhà đầu tư kiếm lời phiên này rất hẹp. HoSE có 34 cổ phiếu đạt thanh khoản từ 100 tỷ đồng trở lên thì chỉ 10 mã là còn tăng giá.
 Khối ngoại tiếp tục là điểm sáng khi chiều nay giải ngân thêm trên HoSE tới 1.095 tỷ đồng nữa, trong khi chỉ bán thêm gần 519 tỷ đồng. Mua nhiều hơn bán đáng kể giúp vị thế ròng cả phiên lên tới +1.003 tỷ đồng. Như vậy khối này đã lại quay lại chuỗi ngày mua ròng ngàn tỷ đồng ở HoSE và chưa có dấu hiệu bán ra vượt trội.
 Hôm nay VIC được mua ròng cực nhiều với 297,7 tỷ đồng, ngoài ra là VHM +119,1 tỷ, STB +83 tỷ, DXG +61,5 tỷ, SHB +52 tỷ, HPG +50,6 tỷ... Phía bán duy nhất VCB là đáng kể với -36,2 tỷ đồng.
 Phiên giảm thứ hai liên tiếp hôm nay có điểm số khá tích cực, nên nếu nhìn từ góc độ chỉ số VN-Index thì dường như đà giảm chậm lại. Tuy vậy cổ phiếu không thật sự có giằng co về giá, hầu hết là tiếp tục suy yếu về cuối ngày, nhiều mã đóng cửa mức thấp nhất. Khả năng nâng đỡ trụ đang khiến nhịp điều chỉnh bớt xấu, nhưng cổ phiếu vẫn có thể gây thiệt hại lớn hơn.</t>
  </si>
  <si>
    <t>https://vneconomy.vn/vic-tang-kich-tran-khong-ngan-duoc-thi-truong-lao-doc-gan-120-ma-giam-san</t>
  </si>
  <si>
    <t>10093798117205550903</t>
  </si>
  <si>
    <t>Blog chứng khoán: Kiên nhẫn chờ điểm mua tốt</t>
  </si>
  <si>
    <t>Nếu không có &lt;em&gt;VIC&lt;/em&gt; nâng đỡ hôm nay thì điểm số đã mất nhiều hơn và tâm lý có thể đã xấu hơn. Dù sao</t>
  </si>
  <si>
    <t>Nếu không có VIC nâng đỡ hôm nay thì điểm số đã mất nhiều hơn và tâm lý có thể đã xấu hơn. Dù sao thì cổ phiếu vẫn điều chỉnh mạnh hàng loạt với nền thanh khoản thấp. Cơ hội sẽ quay lại với mức giá tốt và chỉ cần kiên nhẫn.
 Trong các phiên có hiện tượng “neo trụ” như hôm nay thì tốt nhất nên bỏ qua chỉ số, quan tâm chính đến cung cầu của cổ phiếu trong danh mục. Sẽ không có một hình mẫu chung nào về điều chỉnh, nhưng nếu áp lực bán lớn, tiền chốt xong ngồi nhìn thì giá chắc chắn sẽ suy yếu dần.
 Điểm tích cực hôm nay là vẫn có dòng tiền bắt đáy vào mua. Dù thanh khoản không cao và giá giảm khá sâu, nhưng vẫn có lực đỡ thoát đáy. Thống kê ở HSX thì 190 mã có giá đóng cửa cao hơn đáy intraday từ 1% trở lên. Điều còn thiếu trong kiểu dao động này là mức giảm so với tham chiếu còn lớn, nghĩa là cầu bắt đáy chủ yếu chặn vùng giá thấp và từ chối nâng giá quá nhiều.
 Có thể đang có dòng tiền mua rải dần theo chiều giá giảm. Mức điều chỉnh từ đỉnh ngắn hạn vẫn còn nhẹ mà đã có cầu vào mua dần thì có khả năng tâm lý thị trường đang tốt. Thị trường cần một cú ép giảm đủ mạnh để kiểm tra lượng hàng muốn thoát ra cũng như để chạm đến dòng tiền đỡ thực sự phía dưới sâu.
 Biến số lớn nhất lúc này là dòng tiền còn lại bao nhiêu sau khi ăn được một nhịp ngắn hạn “đậm” bất ngờ. Thời điểm cuối năm dòng tiền không dồi dào, giá neo giữ được chủ yếu sẽ đến từ tâm lý kỳ vọng của bên cầm cổ. Mặc dù câu chuyện lãi suất, tỷ giá, trái phiếu đã không còn gây ảnh hưởng lớn như tháng trước, nhưng không có nghĩa là đã giải quyết xong. Câu chuyện này còn kéo rất dài trong năm 2023. Không đâu xa, mặt bằng lãi suất huy động và cho vay vẫn rất cao và tốt nhất nếu muốn kiểm chứng thì hãy đến quầy, không nên xem trên TV!
 Các yếu tố cơ bản của nền kinh tế là yếu tố điều hướng thị trường trong dài hạn và khi chưa thay đổi được thì các đợt tăng vẫn chỉ là ngắn hạn trong một xu thế giảm. Do đó nên làm rõ tâm thế là giao dịch ngắn hạn, tìm kiếm lợi nhuận trong các sóng ngắn. Lòng tham là điều khiến tâm lý thay đổi từ sợ hãi sang lạc quan rất nhanh, chỉ cần vài phiên tăng mạnh liên tục là mọi lý do trước đó được sử dụng để lý giải đà lao dốc sẽ bị quăng vào sọt rác. Tiền mặt vẫn là nguồn lực quý giá nhất, bảo vệ được thì luôn tìm thấy cơ hội.
 Vẫn giữ quan điểm là thị trường điều chỉnh lúc này chưa có gì đáng ngại, cung cầu cần phải cân bằng một thời gian trước khi đi tiếp. Nếu thị trường có những phiên giảm với biên độ lớn có thể mua lại lô nhỏ chậm rãi, tỷ trọng danh mục tổng thể ở mức thấp. Thị trường có thể đang tạo vùng đáy, có thể chưa, nhưng để bùng nổ thì không hề dễ dàng. Phía trước không có kỳ vọng nào đủ sáng sủa để tạo sự đồng thuận. Thị trường phục hồi chỉ nhờ dòng tiền đầu cơ nhanh, nhỏ thì vẫn chỉ là “đánh quả”.
 Quan điểm trên thị trường phái sinh hôm nay dự kiến là canh Short. Basis F1 chiết khấu nhỏ là một lợi thế, nhưng việc kéo trụ VIC, VHM là biến số khó đoán hơn vì không biết lúc nào tâm lý tích cực có thể lan tỏa rộng ra. Buổi sáng các thời điểm VN30 xuyên qua những mốc dự tính như 1057.xx hay 1049.xx đều không thành công vì tâm lý này. Đến chiều thì có 2 nhịp khá hơn, basis chặt và tâm lý phản ứng ngược với hiện tượng kéo trụ rõ hơn. Thị trường phái sinh hôm nay tỏ ra khá tự tin với mức basis hẹp, thậm chí đóng cửa F1 còn đảo basis sang dương. Nếu ngày mai trụ tiếp tục được kéo thì VN30 có thể tăng, chiến lược là Long trước Short sau.
 VN30 chốt hôm nay tại 1047.58. Cản gần nhất ngày mai là 1049; 1057; 1066; 1073; 1080. Hỗ trợ 1040; 1035; 1026; 1017; 1009; 1005; 999.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</si>
  <si>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https://vneconomy.vn/blog-chung-khoan-kien-nhan-cho-diem-mua-tot</t>
  </si>
  <si>
    <t>72753119349850211167</t>
  </si>
  <si>
    <t>Khối ngoại vẫn kiên trì mua ròng, gom mạnh &lt;em&gt;VIC&lt;/em&gt; và VHM</t>
  </si>
  <si>
    <t>Tính chung trên toàn thị trường, nhà đầu tư nước ngoài đã mua ròng 28,9 triệu đơn vị, tổng giá trị mua ròng tương ứng 1.026,1 tỷ đồng...</t>
  </si>
  <si>
    <t>Hôm nay (7/12), trong khi nhà đầu tư trong nước tiếp tục giao dịch tiêu cực thì khối ngoại lại là điểm sáng của thị trường. Khối lượng mua ròng của nhóm này lại quay về mức trên 1.000 tỷ đồng.
 Kết thúc phiên giao dịch, VN-Index giảm 7,67 điểm (-0,73%) xuống 1.041,02 điểm. HNX-Index giảm 2,87 điểm (-1,35%) xuống 209,93 điểm. UPCoM-Index giảm 0,57 điểm (-0,80%) xuống 70,45 điểm.
 Trên HOSE, khối ngoại mua vào với khối lượng 72,4 triệu đơn vị, giá trị 1.881,6 tỷ đồng và bán ra với khối lượng 44,1 triệu đơn vị, giá trị 880,3 tỷ đồng. Như vậy, nhà đầu tư nước ngoài đã mua ròng 28,3 triệu đơn vị, tương đương mua ròng 1001,3 tỷ đồng.
 Ở chiều mua, VIC dẫn đầu danh sách với giá trị ròng đạt 297,3 tỷ đồng. Ngoài ra, các mã được mua ròng nhiều còn có VHM với 119 tỷ đồng; STB với 82,9 tỷ đồng; DXG với 61 tỷ đồng; SHB với 52,1 tỷ đồng; HPG với 51,4 tỷ đồng; SSI với 44,8 tỷ đồng…
 Ở chiều bán, nhà đầu tư nước ngoài xả mạnh VCB với 36,2 tỷ đồng. Bên cạnh đó, chỉ còn GAS và VRE bị bán ròng trên 10 tỷ đồng.
 Trên HNX, khối ngoại mua ròng 26,7 tỷ đồng. Trong đó, PVS được mua nhiều nhất với 28,6 tỷ đồng. Trái lại, CEO bị bán mạnh nhất với 17,3 tỷ đồng.
 Trên UPCoM, khối ngoại bán ròng nhẹ 2 tỷ đồng. Trong đó, lực bán chủ yếu tập trung tại BSR với 5,5 tỷ đồng. Ngược lại, VEA, QNS và MCH cùng được mua ròng trên 1 tỷ đồng.
 Tính chung trên toàn thị trường, nhà đầu tư nước ngoài đã mua ròng 28,9 triệu đơn vị, tổng giá trị mua ròng tương ứng 1.026,1 tỷ đồng, tăng 14,1% về lượng và 25,9% về giá trị so với phiên giao dịch hôm qua.</t>
  </si>
  <si>
    <t>https://vneconomy.vn/khoi-ngoai-van-kien-tri-mua-rong-gom-manh-vic-va-vhm</t>
  </si>
  <si>
    <t>94321773451724031264</t>
  </si>
  <si>
    <t>Kỳ vọng VN-Index đạt trạng thái cân bằng và phục hồi trở lại</t>
  </si>
  <si>
    <t>xu hướng điều chỉnh. Điều tích cực là nhờ cổ phiếu trụ lớn &lt;em&gt;VIC&lt;/em&gt; tăng trần mà đà giảm đã thu hẹp trở</t>
  </si>
  <si>
    <t>VnEconomy giới thiệu nhận định và khuyến nghị đầu tư của một số công ty chứng khoán về diễn biến thị trường ngày 8/12/2022.
 Kết thúc phiên giao dịch ngày 7/12, chỉ số VN-Index giảm 7,67 điểm (-0,73%) xuống 1.041,02 điểm, HNX-Index giảm 2,87 điểm (-1,35%) xuống 209,93 điểm.
 Thị trường có thể có những phiên giằng co trong vùng 1.030 – 1.050
 (Công ty Cổ phần Chứng khoán Ngân hàng Đầu tư và Phát triển Việt Nam - BSC)
 "Hôm nay thị trường có một phiên giằng co tại ngưỡng hỗ trợ 1,040. Kết phiên, VN-Index giảm hơn 7 điểm so với hôm qua. Độ rộng thị trường nghiêng về phía tiêu cực với 16/19 ngành giảm điểm. Ngành Bất động sản, Bán lẻ hôm qua giảm mạnh thì hôm nay lại bất ngờ kết phiên trong sắc xanh. Hai ngành này tăng giá chủ yếu nhờ các cổ phiếu lớn như VIC (đón nhận thông tin tích cực từ IPO Vinfast) và MWG, trong khi các cổ phiếu khác trong ngành có sự phân hóa rất lớn. Về giao dịch của khối ngoại, hôm nay khối này tiếp tục mua ròng hơn 1,000 tỷ trên sàn HSX. Trong những phiên tới, thị trường có thể có những phiên giằng co trong vùng 1,030 – 1,050".
 VN-Index vẫn tiếp tục xu hướng tích luỹ trước khi vượt cản
 (Công ty Cổ phần Chứng khoán Sài Gòn - Hà Nội - SHS)
 "Thị trường tiếp tục có phiên điều chỉnh thứ 2 liên tiếp trong tuần này với mức độ giảm nhẹ, trong phiên nhiều thời điểm thị tường nỗ lực phục hồi, chỉ số VN-Index ao động giữa ngưỡng tăng và giảm nhưng chốt phiên VN-Index đóng cửa ở 1.041,02 điểm giảm nhẹ -7.67 điểm (-0.73%). Tuy nhiên, xét về tổng thể 2 phiên giảm điểm vừa qua mang tính chất điều chỉnh không ảnh hưởng nhiều đến trạng thái vận động đang tích cực của thị trường chung và chúng tôi cũng đã liên tục dự báo trạng thái điều chỉnh của thị trường trong các bản tin gần đây.
 Thị trường đã xác nhận đã hình thành đáy trung hạn và thoát khỏi kênh downtrend, xu hướng của thị trường là giai đoạn phục hồi với biên độ sẽ hẹp dần, giai đoạn hiện tại là giai đoạn phục hồi đầu tiên và thường là sóng phục hồi mạnh nhất, tuy nhiên trong quá trình hồi phục sẽ đan xen các giai đoạn điều chỉnh là bình thường. Việc thị trường điều chỉnh trong quá trình hồi phục còn mang tính chất giúp thị trường tích lũy thêm chặt chẽ để trở lại xu hướng hồi phục tốt hơn.
 Xét về xu hướng ngắn hạn chúng tôi cho rằng thị trường điều chỉnh như hiện tại là bình thường và tốt cho ngắn hạn, sau giai đoạn điều chỉnh chúng tôi kỳ vọng VN-Index sẽ tiếp tục xu hướng phục hồi hướng tới 1.150 điểm. Tuy nhiên, xét theo xu hướng trung hạn quá trình hồi phục sẽ đối diện với ngưỡng cản mạnh khi VN-Index tiệm cận vùng 1.150 điểm, chúng tôi cho rằng thị trường sẽ hướng tới xu hướng tích lũy trung hạn trước khi có thể vượt cản để tạo thành xu hướng uptrend tiếp theo. Như vậy, với quan điểm tích cực trong ngắn hạn, có thể kỳ vọng thị trường sẽ sớm có đợt tăng điểm tiếp theo sau điều chỉnh.
 Theo luồng nội dung phân tích và nhận định của chúng tôi, thị trường đã bước vào giai đoạn vận động tích cực nhưng trước mắt sẽ cần tích lũy lại và tìm khu vực cân bằng và chưa thể xác nhận uptrend sớm. Ở góc nhìn ngắn hạn như đã phân tích ở trên thì thị trường điều chỉnh sẽ là cơ hội cho nhà đầu tư mua vào với kỳ vọng VN-Index hướng tới vùng 1.150 điểm. Đối với nhà đầu tư trung, dài hạn đợt điều chỉnh sẽ là cơ hội gia tăng thêm tỷ trọng cổ phiếu, mục tiêu giải ngân nên hướng tới nắm giữ trung hạn và lựa chọn các cổ phiếu có nền tảng cơ bản và đà tăng trưởng tốt bị bán quá đà trong giai đoạn Downtrend vừa qua".
 VN-Index vẫn còn khả năng giảm nhưng sẽ được hỗ trợ tại 1.020-1.030
 (Công ty Cổ phần Chứng khoán Rồng Việt – VDSC)
 "Thị trường tiếp tục lùi bước nhưng ở trạng thái thăm dò giữa cung và cầu. Với sắc đỏ cuối phiên, khả năng thị trường vẫn còn lùi bước trong phiên giao dịch tiếp theo nhưng sẽ được hỗ trợ tại vùng 1.020 – 1.030 điểm và có thể hồi phục trở lại. Do vậy, Quý Nhà đầu tư cần quan sát động thái của dòng tiền khi thị trường lùi về vùng hỗ trợ và có thể kỳ vọng nhịp hồi sau đó để chốt lời hoặc cơ cấu danh mục theo hướng giảm thiểu rủi ro trong thời gian tới".
 Rủi ro mở rộng nhịp điều chỉnh đang có phần lấn át
 (Công ty Cổ phần Chứng khoán KB Việt Nam - KBSV)
 “VN-Index giảm điểm giằng co trong phiên trước khi lấy lại một phần điểm số đã mất về cuối phiên. Áp lực bán có phần suy yếu kết hợp với lực cầu bắt đáy tham gia tích cực đã giúp cho chỉ số tránh được một nhịp giảm sâu trong phiên. Mặc dù vậy, rủi ro mở rộng nhịp điều chỉnh xuống các vùng hỗ trợ gần quanh 102x và sâu hơn là 1000 vẫn đang có phần lấn át.
 Sau khi đã bán hạ tỷ trọng trong các phiên trước, nhà đầu tư được khuyến nghị chỉ trải mua trở lại quanh vùng hỗ trợ sâu nhưng khống chế tỷ trọng ở mức an toàn”.
 VN-Index có thể sẽ sớm quay trở lại đà tăng sau áp lực điều chỉnh
 (Công ty Chứng khoán Yuanta Việt Nam – YSVN)
 “Chúng tôi cho rằng thị trường có thể sẽ sớm quay trở lại đà tăng sau áp lực điều chỉnh vào phiên giao dịch buổi sáng trong phiên kế tiếp. Đồng thời, chúng tôi đánh giá đây là nhịp điều chỉnh tích cực và thể hiện trạng thái bán tháo không diễn ra trên diện rộng, nhưng chỉ số VN-Index giảm sát về mức hỗ trợ 1,030 điểm cho nên chúng tôi đánh giá rủi ro cao cho các vị thế mua mới. Ngoài ra, chỉ báo tâm lý ngắn hạn giảm mạnh và vẫn nằm trong vùng lạc quan.
 Xu hướng ngắn hạn của thị trường chung vẫn duy trì ở mức tăng. Do đó, chúng tôi khuyến nghị các nhà đầu tư ngắn hạn có thể Tiếp tục chịu tác động từ đà giảm điểm ngày hôm qua, chỉ số VN-Index trong phiên hôm nay tiếp tục xu hướng điều chỉnh. Điều tích cực là nhờ cổ phiếu trụ lớn VIC tăng trần mà đà giảm đã thu hẹp trở lại.
 VN-Index kết phiên ở 1041.02 điểm (-7.67 điểm) và VN30 đóng cửa ở 1047.58 điểm (-6.48 điểm). Thanh khoản thị trường đã suy giảm trở lại trong phiên hôm nay với giá trị khớp lệnh trên sàn HSX chỉ đạt 12761 tỷ đồng. Mức độ lan tỏa của thị trường trong phiên hôm nay vẫn nghiêng về trạng thái tiêu cực khi trên sàn HSX, số mã tăng điểm chỉ chiếm 20%, số mã giảm điểm chiếm tới 71% và còn lại 9% là số mã tham chiếu. Khối nhà đầu tư ngoại vẫn tiếp tục với một phiên mua ròng 1003 tỷ đồng trên sàn HSX với lực mua ròng vào các cổ phiếu: VIC, VHM, STB, DXG, SHB…Ở chiều ngược lại, họ bán ròng ở các cổ phiếu: VCB, GAS, VRE, SAB, DGW…
 VN-Index kết phiên với cây nến Spinning đỏ đi kèm thanh khoản suy giảm cho thấp áp lực bán trong phiên hôm nay đã giảm bớt dù cho đà bán vẫn đang chiếm ưu thế. VN-Index hiện tại đang hướng tới vùng hỗ trợ đầu tiên quanh mốc trung bình giao dịch 10 phiên quanh vùng giá trị 1030 điểm. Áp lực chốt lời vẫn còn lớn nên đà điều chỉnh của chỉ số chưa kết thúc ngay được. Đà giảm trong phiên giao dịch hôm nay được thu hẹp nhờ đà tăng trần của cổ phiếu VIC. Hiện tại, VN-Index đang có tín hiệu ghi nhận trạng thái tạm thời cân bằng quanh mốc 1030 – 1040 điểm và xa hơn là vùng hỗ trợ mạnh quanh 990 – 1000 điểm. Trong phiên ngày mai, kỳ vọng thị trường đạt trạng thái cân bằng và phục hồi trở lại tiếp tục nắm giữ tỷ trọng cổ phiếu cao và chưa nên mua mới giai đoạn này”.
 Kỳ vọng VN-Index đạt trạng thái cân bằng và phục hồi trở lại
 (Công ty Cổ phần Chứng khoán Tân Việt – TVSI)
 "Tiếp tục chịu tác động từ đà giảm điểm ngày hôm qua, chỉ số VN-Index trong phiên hôm nay tiếp tục xu hướng điều chỉnh. Điều tích cực là nhờ cổ phiếu trụ lớn VIC tăng trần mà đà giảm đã thu hẹp trở lại.
 VN-Index kết phiên ở 1041.02 điểm (-7.67 điểm) và VN30 đóng cửa ở 1047.58 điểm (-6.48 điểm). Thanh khoản thị trường đã suy giảm trở lại trong phiên hôm nay với giá trị khớp lệnh trên sàn HSX chỉ đạt 12761 tỷ đồng. Mức độ lan tỏa của thị trường trong phiên hôm nay vẫn nghiêng về trạng thái tiêu cực khi trên sàn HSX, số mã tăng điểm chỉ chiếm 20%, số mã giảm điểm chiếm tới 71% và còn lại 9% là số mã tham chiếu. Khối nhà đầu tư ngoại vẫn tiếp tục với một phiên mua ròng 1003 tỷ đồng trên sàn HSX với lực mua ròng vào các cổ phiếu: VIC, VHM, STB, DXG, SHB…Ở chiều ngược lại, họ bán ròng ở các cổ phiếu: VCB, GAS, VRE, SAB, DGW…
 VN-Index kết phiên với cây nến Spinning đỏ đi kèm thanh khoản suy giảm cho thấp áp lực bán trong phiên hôm nay đã giảm bớt dù cho đà bán vẫn đang chiếm ưu thế. VN-Index hiện tại đang hướng tới vùng hỗ trợ đầu tiên quanh mốc trung bình giao dịch 10 phiên quanh vùng giá trị 1030 điểm. Áp lực chốt lời vẫn còn lớn nên đà điều chỉnh của chỉ số chưa kết thúc ngay được. Đà giảm trong phiên giao dịch hôm nay được thu hẹp nhờ đà tăng trần của cổ phiếu VIC. Hiện tại, VN-Index đang có tín hiệu ghi nhận trạng thái tạm thời cân bằng quanh mốc 1030 – 1040 điểm và xa hơn là vùng hỗ trợ mạnh quanh 990 – 1000 điểm. Trong phiên ngày mai, kỳ vọng thị trường đạt trạng thái cân bằng và phục hồi trở lại".
 Cổ phiếu VIC giúp thị trường chững đà giảm
 (Công ty Cổ phần Chứng khoán MB - MBS)
 “Thị trường trong nước điều chỉnh giảm sang phiên thứ 2, tuy nhiên quán tính giảm đã chậm lại kèm thanh khoản thấp. Đây là các dấu hiệu tích cực sau phiên giảm rất mạnh hôm qua. Khối ngoại tiếp tục là điểm sáng của thị trường khi vẫn duy trì mạch mua ròng, bên cạnh đó lực kéo từ cổ phiếu VIC cũng đóng góp rất lớn và hãm đà giảm của thị trường.
 Thanh khoản thị trường trên toàn thị trường đạt gần 16.200 tỷ đồng so với mức 27.000 tỷ đồng ở phiên hôm qua.
 Sau một phiên giảm mạnh với hàng loạt cổ phiếu thậm chí đóng cửa ở mức giá sàn thì quán tính điều chỉnh lan sang phiên hôm nay nhưng mức giảm đã được thu hẹp kèm thanh khoản thấp là điều được nhiều nhà đầu từ trông đợi. Về kỹ thuật, vùng 1.020 -1.030 điểm vẫn đóng vai trò hỗ trợ trong nhịp điều chỉnh này. Tuy vậy, nhà đầu tư cần lưu ý, chỉ số Vn-index đang được các cổ phiếu lớn nâng đỡ, đà giảm tuy được thu hẹp nhưng mức giảm ở nhiều cổ phiếu vẫn mạnh hơn so với thị trường chung. Do vậy, cần căn cứ vào các ngưỡng hỗ trợ cụ thể ở từng cổ phiếu để ra quyết định phù hợp. Dòng tiền sau khi chốt lời đang dịch chuyển sang các nhóm cổ phiếu như: Thủy sản, cảng biển, hóa chất, dầu khí, nông nghiệp, sản xuất điện, bất động sản khu công nghiệp,...”
 VN-Index có thể sẽ kiểm định vùng hỗ trợ gần 1.020 điểm
 (Công ty Cổ phần Chứng khoán SSI –SSI)
 “Chỉ số VN-Index nỗ lực hồi phục trở lại nhờ sự nâng đỡ của VIC. Tuy nhiên, chỉ số vẫn kết phiên trong sắc đỏ với mức giảm 0,73%, về 1.041 điểm (-0,73%) khi nhiều trụ cột khác vẫn chịu áp lực điều chỉnh. Khối lượng giao dịch trên HOSE đạt 827,9 triệu đơn vị, thu hẹp đáng kể so với phiên liền trước khi bên chờ mua đang dần chuyển sang trạng thái quan sát.
 Theo quán tính giảm, chỉ số VN-Index có thể sẽ kiểm định vùng hỗ trợ gần 1.020 điểm (quanh MA 50 ngày) trong phiên tới. Để có cơ hội quay lại kiểm định vùng quan sát 1.100 điểm, chỉ số cần hình thành trạng thái xây nền đi cùng với khới lượng thấp hơn bình quân 20 phiên.
 Việc tiếp tục nắm giữ cổ phiếu cần xem xét đến khả năng giữ giá và nền của cổ phiếu. Bên cạnh đó, cần chờ đợi tín hiệu cân bằng hơn của chỉ số VN-Index và tín hiệu mua theo chuẩn kỹ thuật ở từng cổ phiếu riêng lẻ như có nền tích lũy đi cùng với khối lượng giao dịch thấp… để gia tăng tỷ trọng cổ phiếu”.
 Nhận định thị trường của các công ty chứng khoán được VnEconomy trích dẫn chỉ có giá trị như một nguồn thông tin tham khảo. Các công ty chứng khoán có thể có những xung đột lợi ích đối với các nhà đầu tư khi đưa ra nhận định.</t>
  </si>
  <si>
    <t>https://vneconomy.vn/ky-vong-vn-index-dat-trang-thai-can-bang-va-phuc-hoi-tro-lai</t>
  </si>
  <si>
    <t>76773734975352630421</t>
  </si>
  <si>
    <t>Lực cầu suy yếu, &lt;em&gt;VIC&lt;/em&gt; đột ngột quay đầu giảm</t>
  </si>
  <si>
    <t>. Cổ phiếu hạ độ cao hàng loạt và nhiều mã dẫn dắt đột ngột quay đầu giảm sốc, trong đó có &lt;em&gt;VIC&lt;/em&gt;, VCB</t>
  </si>
  <si>
    <t>Mặc dù các chỉ số chốt phiên vẫn tăng khá mạnh, nhưng riêng chiều nay thực tế thị trường đã suy yếu. Cổ phiếu hạ độ cao hàng loạt và nhiều mã dẫn dắt đột ngột quay đầu giảm sốc, trong đó có VIC, VCB, MSN và VNM.
 Giao dịch bất ngờ nhất là VIC, buổi sáng vẫn còn là trụ số 1 của VN-Index khi tăng 3,51%. Sang chiều VIC bị bán nhiều hơn, nhưng giá vẫn lùi xuống chậm. Phải đến sau 2h đột nhiên lực xả tăng vọt.
 Cho đến hết đợt khớp lệnh liên tục, VIC chỉ còn tăng 0,7% so với tham chiếu. Đến đợt ATC, có 361.300 cổ phiếu tung ra bán, một lượng tương đối nhỏ (chiếm 6,4% tổng thanh khoản cả ngày) nhưng lực cầu suy yếu nghiêm trọng khiến VIC đóng cửa thành giảm 1,83%. Như vậy từ chỗ là trụ đỡ mạnh nhất, VIC rơi vào nhóm khiến VN-Index mất điểm nhiều nhất. Tính riêng chiều nay, VIC giao dịch hơn 185 tỷ đồng thanh khoản.
 Nhóm trụ còn lại là VCB, MSN và VNM cũng diễn biến rất kém. VCB chốt phiên sáng đang tăng 1,53%, đóng cửa thành giảm 1,91%, tức là riêng chiều nay rơi gần 3,39%. MSN cũng từ xanh thành đỏ, giảm 6,61% riêng chiều nay và chốt dưới tham chiếu 4%. VNM buổi sáng không quá mạnh nhưng vẫn là tăng 0,97%, lọt Top 5 mã đỡ chỉ số, chiều nay lùi giá tới 2,76% và đóng cửa giảm chung cuộc 1,82%.
 Thống kê trong rổ VN30 có tới 19 mã hạ độ cao trong phiên chiều, với 7 mã đảo chiều sang phía giảm. Tuy nhiên VN30-Index đóng cửa vẫn tăng 1,45% so với tham chiếu là nhờ sức mạnh ổn định của nhóm cổ phiếu ngân hàng còn lại. Cụ thể là TCB tăng trần 6,82%, VPB tăng 4,94%, STB tăng trần 6,9%, MBB tăng 4,62%.
 Nhóm cổ phiếu ngân hàng cũng chính là các mã hỗ trợ VN-Index không bị thiệt hại quá nhiều từ biến động của VIC, GAS, MSN, VCB. Chỉ số chốt phiên vẫn tăng 0,91% và độ rộng tích cực khi có 334 mã tăng/115 mã giảm. Độ rộng này kém hơn buổi sáng, nhưng ít nhất vẫn thể hiện đà tăng giá là áp đảo.
 Tuy vậy, số rất lớn cổ phiếu chiều nay cũng đã hạ độ cao, chỉ là chưa nhiều mã lùi đến mức rơi qua tham chiếu. Thống kê trên HoSE có tới 150 cổ phiếu bị bên bán ép văng khỏi giá cao nhất với biên độ từ 2% trở lên. Tổng thanh khoản của nhóm này lên tới 6.998 tỷ đồng, tương đương 48,2% tổng khớp của sàn.
 Điểm khá bất ngờ là chiều nay lượng hàng rất lớn về tài khoản với khoảng 1,54 tỷ cổ phiếu hai sàn, nhưng thanh khoản lại thấp bất ngờ. HoSE và HNX chỉ khớp thêm 6.839 tỷ đồng, giảm 24% so với phiên sáng. Điều đó cho thấy lực xả không quá lớn hoặc bên cầm cổ vẫn chưa quyết tâm bán ra mà vẫn chờ ở vùng giá cao. Tuy vậy việc giá cổ phiếu tụt dần chiều nay cũng cho thấy lực cầu suy yếu. Nếu lượng cổ phiếu lớn như vậy về tài khoản mà xả ra, lực cầu này chắc chắn là quá nhỏ và biến động giá còn tệ hơn nhiều.
 Thị trường đang có hiện tượng xoay trụ trở lại nhóm ngân hàng, dù VCB gây thất vọng lớn. Tuy nhiên ngay cả các mã ngân hàng mạnh nhất hôm nay như VPB, TCB, STB thì vẫn chỉ là phiên tăng quay trở lại đỉnh cao cũ cách đây 2 phiên. HPG, GVR – hai trụ ngoài nhóm tài chính - cũng vậy. Tín hiệu tích cực là dòng tiền vẫn đang duy trì mức cao, hai sàn phiên này khớp thành công 15.841 tỷ đồng, tăng gần 11% so với hôm qua. Thanh khoản dồi dào cho thấy vẫn đang có dòng tiền luân chuyển năng động.
 Khối ngoại hôm nay có tín hiệu giảm giao dịch và bán ra nhiều hơn. Cụ thể, HoSE nhận được 1.646.5 tỷ đồng, giảm 13% so với mức mua vào hôm qua. Trong khi đó bán ra đạt 1.069 tỷ đồng, tăng 22%. Mức mua ròng thu hẹp còn 577,5 tỷ đồng, thấp nhất 9 phiên.
 Vốn ngoại đang là động lực quan trọng trên thị trường thời gian gần đây, nhưng sẽ là không tưởng nếu liên tục có tiền vào quy mô lớn như vậy. Sẽ đến lúc dòng vốn này chững lại và dòng tiền trong nước cần được phục hồi.</t>
  </si>
  <si>
    <t>https://vneconomy.vn/luc-cau-suy-yeu-vic-dot-ngot-quay-dau-giam</t>
  </si>
  <si>
    <t>24169485803531081838</t>
  </si>
  <si>
    <t>Khối ngoại mua ròng 616 tỷ đồng, tiếp tục gom mạnh cổ phiếu &lt;em&gt;VIC&lt;/em&gt;</t>
  </si>
  <si>
    <t>Tính chung trên toàn thị trường, nhà đầu tư nước ngoài đã mua ròng 21,5 triệu đơn vị, tổng giá trị mua ròng tương ứng 615,9 tỷ đồng...</t>
  </si>
  <si>
    <t>Hôm nay (8/12), khối ngoại tiếp tục duy trì trạng thái tích cực và cổ phiếu VIC vẫn được nhóm này ưu ái mua ròng nhiều nhất.
 Kết thúc phiên giao dịch, VN-Index tăng 9,51 điểm (+0,91%) lên 1.050,53 điểm. HNX-Index tăng 5,44 điểm (+2,59%) lên 215,37 điểm. UPCoM-Index tăng 1,17 điểm (+1,66%) lên 71,62 điểm.
 Trên HOSE, khối ngoại mua vào với khối lượng 60,1 triệu đơn vị, giá trị 1.650 tỷ đồng và bán ra với khối lượng 40,3 triệu đơn vị, giá trị 1.069,7 tỷ đồng. Như vậy, nhà đầu tư nước ngoài đã mua ròng 19,8 triệu đơn vị, tương đương mua ròng 580,3 tỷ đồng.
 Ở chiều mua, VIC dẫn đầu danh sách với 202,5 tỷ đồng. Ngoài ra, các mã được mua ròng nhiều còn có STB với 99,7 tỷ đồng; FUEVFVND với 77,3 tỷ đồng; VHM với 55,8 tỷ đồng; DXG với 45,5 tỷ đồng; DGC với 40,6 tỷ đồng; SSI với 36,6 tỷ đồng…
 Ở chiều bán, nhà đầu tư nước ngoài xả mạnh VCB và HPG với giá trị ròng lần lượt đạt 97 tỷ đồng và 61,4 tỷ đồng. Đồng thời, chỉ còn duy nhất BID bị bán ròng trên 20 tỷ đồng.
 Trên HNX, khối ngoại mua ròng 36,1 tỷ đồng. Lực mua tập trung nhiều vào các mã như PVS, PVI, IDC, TNG, SHS… Trái lại, dù bị bán ròng mạnh nhất nhưng BCG cũng chỉ dừng ở mức hơn 90 triệu đồng.
 Trên UPCoM, khối ngoại bán ròng 470 triệu đồng. Trong đó, họ xả QNS nhiều nhất với 5,4 tỷ đồng. Ngược lại, FOC được gom nhiều nhất với 4,1 tỷ đồng.
 Tính chung trên toàn thị trường, nhà đầu tư nước ngoài đã mua ròng 21,5 triệu đơn vị, tổng giá trị mua ròng tương ứng 615,9 tỷ đồng, giảm 25,6% về lượng và 40% về giá trị so với phiên giao dịch hôm qua.</t>
  </si>
  <si>
    <t>https://vneconomy.vn/khoi-ngoai-mua-rong-616-ty-dong-tiep-tuc-gom-manh-co-phieu-vic</t>
  </si>
  <si>
    <t>48048419351338816501</t>
  </si>
  <si>
    <t>Thanh khoản thấp nhất 2 tuần, thị trường đổi trụ kịp thời</t>
  </si>
  <si>
    <t>Áp lực lớn từ diễn biến sụt giảm của các cổ phiếu trụ hàng đầu là &lt;em&gt;VIC&lt;/em&gt;, VHM, VNM khiến VN</t>
  </si>
  <si>
    <t>Áp lực lớn từ diễn biến sụt giảm của các cổ phiếu trụ hàng đầu là VIC, VHM, VNM khiến VN-Index chiều nay trồi sụt bất định quanh tham chiếu, thậm chí là giảm nhiều hơn tăng. Tuy nhiên thị trường đã đổi trụ thành công ở những phút cuối dù chỉ đủ để VN-Index có được hơn 1 điểm tăng.
 Bộ ba vốn hóa hàng đầu thị trường nói trên có ảnh hưởng rất lớn tới nhịp tăng hơn 2 tuần trở lại đây của VN-Index. VNM từ giữa tháng 11 đến đầu tháng 12 tăng gần 15%, VHM tăng 30% còn VIC đến hôm qua vẫn tăng hơn 34%.
 Rủi ro quay đầu giảm của các trụ này chỉ là vấn đề thời gian. Hôm qua VIC có một phiên xả đột ngột và rất mạnh, giá giảm 1,8% và hôm nay giảm tiếp 2,3%. VHM đạt đỉnh cùng VN-Index cách đây 5 phiên, hôm nay giảm 2,35% và đã điều chỉnh hoảng 7,2% từ đỉnh. VNM cũng tương tự, đạt đỉnh cùng chỉ số và đã giảm liền 4 phiên với biên độ 5,9%, riêng hôm nay giảm 1,23%.
 VN-Index vẫn bị lôi kéo bởi các cổ phiếu vốn hóa lớn và nhất là khi bộ đôi VIC, VHM điều chỉnh, chỉ số sẽ bị tác động mạnh. Nếu không có sự đổi trụ kịp thời, các cổ phiếu lớn khác nổi lên thì VN-Index có thể lao dốc mạnh, ảnh hưởng đến tâm lý chung. Nhóm ngân hàng là một ứng cử viên sáng giá nhưng cũng kém ổn định. VCB cũng đã lao dốc 4 phiên khoảng -9,1%, chỉ có CTG, TCB, BID, VPB, STB, MBB là cầm cự được. HPG, GVR cũng là những cổ phiếu nổi lên khá tích cực. Tuy nhiên quy mô vốn hóa lẫn mức tăng không đủ để thay thế hoàn toàn các trụ như VIC, VHM, VNM, VCB, nên điểm số bắt đầu chững lại và giảm biên độ dao động rõ rệt.
 Tuy nhiên chỉ với việc các chỉ số vẫn được giữ nhịp ổn định cũng tạo điều kiện khá thuận lợi cho dòng tiền luân chuyển giữa các nhóm cổ phiếu. Hôm nay nổi lên là các mã xây dựng, đầu tư công, thêm cổ phiếu hàng không giao dịch khá nổi bật.
 Việc Trung Quốc nới lỏng chính sách Zero Covid và Vietnam Airlines nối lại đường bay đã giúp cổ phiếu HVN tăng kịch trần. Kể từ phiên tạo đáy thấp nhất giá 9.210 đồng hôm 16/11, đến hôm nay HVN đã lên 11.750 đồng, tương đương tăng 27,6%. Tuy vậy từ đỉnh tháng 8/2022 đến lúc tạo đáy, HVN đã bốc hơi hơn 53% giá trị VJC hôm nay cũng hưởng lợi chung, tăng giá 4,21%, thậm chí còn nổi lên thành mã kéo điểm số nhiều nhất cho VN-Index. VJC từ giá tại đáy đến hôm nay cũng tăng khoảng 16%.
 Nhóm cổ phiếu đầu tư công, xây dựng vẫn tiếp tục đà kịch trần mạnh từ sáng. FCN, VCG, CTD, HBC vẫn mất thanh khoản bên mua. Chiều nay thêm DRH, HHV, TCM, KSB, DIG... gia nhập nhóm kịch trần.
 Nếu nhìn từ độ rộng thì chiều nay mặt bằng giá tích cực hơn buổi sáng, HoSE ghi nhận 221 mã tăng/215 mã giảm, phiên sáng là 159 mã tăng/238 mã giảm. Tuy vậy diễn biến chỉ số có phần kém hơn khi “nằm bệt” gần tham chiếu mà không có được nhịp dao động tăng rõ rệt nào. Nguyên nhân như đã nói ở trên, là hiện tượng đổi trụ tuy thành công trong việc giữ điểm số, nhưng không đủ để tạo xu hướng.
 Việc thị trường phân hóa, chỉ số đi ngang, đang đem lại cơ hội cho dòng tiền vận động riêng lẻ. Ngoài 19 cổ phiếu kịch trần, HoSE còn có hơn 100 mã khác tăng vượt 1%. Trong khi đó phía giảm chỉ có 8 mã sàn và 90 mã giảm trên 1%. Điều đó nghĩa là nếu “khéo chọn”, nhà đầu tư vẫn có thể kiếm lời, dù biên độ không nhiều như ở nhịp tăng vừa qua.
 Thanh khoản khớp lệnh hai sàn cả phiên hôm nay sụt giảm mạnh gần 16% so với hôm qua, chỉ đạt 13.355 tỷ đồng, mức thấp nhất trong vòng 2 tuần. Như vậy sau khi đạt đỉnh thanh khoản trên 24 ngàn tỷ đồng, giao dịch đang có chiều hướng giảm dần. Trong nhịp điều chỉnh, thanh khoản giảm cũng không phải là chuyện xấu, nhưng rõ ràng giá cổ phiếu điều chỉnh cũng cho thấy lực cầu đang yếu đi, kể cả dòng vốn ngoại.
 Khối ngoại phiên chiều có giao dịch năng động hơn, khối này giải ngân thêm khoảng 955 tỷ đồng, tăng 77% so với phiên sáng. Mức bán ra thêm cũng gần 651 tỷ đồng. Vị thế tổng hợp cuối này trên HoSE đạt +446,9 tỷ, tiếp tục là phiên mua ròng sụt giảm thứ 3 liên tiếp.
 HPG vẫn được mua nhiều nhất với +114,6 tỷ, STB +71,3 tỷ, CTG +50 tỷ. Phía bán bất ngờ có VCB -42 tỷ và VNM -39,5 tỷ. BID chiều nay bị bán thêm một chút, nhưng cũng chỉ là -21,2 tỷ đồng chung cuộc. VRE, MSB, NVL là các mã khác bị bán tăng cường trong phiên chiều.</t>
  </si>
  <si>
    <t>https://vneconomy.vn/thanh-khoan-thap-nhat-2-tuan-thi-truong-doi-tru-kip-thoi</t>
  </si>
  <si>
    <t>67979811372926915113</t>
  </si>
  <si>
    <t>Xả lớn, &lt;em&gt;VIC&lt;/em&gt; giảm hết biên độ, VN-Index bốc hơi 1,88%</t>
  </si>
  <si>
    <t>blue-chips VN30 giảm đặc biệt mạnh với số mã giảm nhiều gấp 3,8 lần số tăng, trong đó &lt;em&gt;VIC&lt;/em&gt; và KDH giảm</t>
  </si>
  <si>
    <t>Thanh khoản hai sàn chiều nay tăng vọt 34% so với buổi sáng nhưng cổ phiếu lao dốc hàng loạt. Nhóm blue-chips VN30 giảm đặc biệt mạnh với số mã giảm nhiều gấp 3,8 lần số tăng, trong đó VIC và KDH giảm kịch sàn. VN30-Index giảm 2,6%. Khối ngoại không phải là tội đồ, mà là nhà đầu tư trong nước.
 Vốn ngoại duy trì mức mua ròng khá tốt buổi chiều, nhờ quy mô giải ngân tăng lên và bán giảm đi. Cụ thể, riêng phiên chiều, mức mua vào trên HoSE đạt 1.033,8 tỷ đồng, mua vào 781 tỷ đồng. Ngay trong rổ VN30, khối này cũng quay đầu mua ròng tổng thể 5,9 tỷ đồng, dù phiên sáng vẫn bán ròng 62,7 tỷ đồng.
 Quy mô bán ra của khối ngoại tại HoSE chỉ chiếm gần 7,9% tổng giá trị sàn này. Trong khi đó giá trị khớp lệnh của HoSE phiên này tăng 15% đạt 13.527 tỷ đồng và nếu tính cả thỏa thuận, đạt 16.401 tỷ đồng, tăng 27%. So với hôm qua, tổng giá trị bán từ tài khoản ngoại tăng hơn 23%.
 Nói đơn giản, lực bán của khối ngoại có tăng, nhưng tăng áp đảo hơn chính là từ nhà đầu tư trong nước. Đặc biệt buổi chiều, khối ngoại tăng mua khá nhiều, nhưng nhà đầu tư trong nước xả còn mạnh hơn.
 Kết hợp với lực bán gia tăng ở diện rộng, nhóm blue-chips cũng chịu sức ép rất lớn. Thống kê trong rổ VN30, chiều nay chỉ còn NVL và MSN là đứng giá so với phiên sáng, còn lại 28 mã đều giảm.
 Trong nhóm trụ, giảm sốc nhất là VIC khi sau 2h khối lượng xả tăng vọt trong khi cầu bốc hơi, khiến giá gần như rơi tự do. Đợt ATC khoảng 437.400 cổ xả ra, không phải là khối lượng quá lớn, nhưng VIC thiếu cầu nghiêm trọng nên giá rơi xuống tận mức sàn. VIC riêng chiều nay giảm 5,82% so với giá chốt phiên sáng.
 Những mã lớn khác giảm rất mạnh chiều nay còn là VHM, giảm 4,72% so với phiên sáng, đóng cửa dưới tham chiếu 6,65% chỉ còn cách mức sàn đúng 1 bước giá. VCB chốt phiên vẫn tăng 0,13% so với tham chiếu nhưng thực chất đã bốc hơi tới 3,25% giá trị trong buổi chiều, tức là vẫn góp phần lớn vào nhịp lao dốc. HPG riêng chiều giảm 3,38%, đóng cửa giảm 3,13% so với tham chiếu. GVR giảm 3,9% so với buổi sáng, đảo từ xanh sang đỏ, chốt giảm 1,66%. Đó là chưa kể tới VRE, BID, VPB, MBB, STB, TCB, SSI đều lao dốc cực nặng chiều nay.
 Ảnh hưởng từ nhóm trụ tác động mạnh đến tâm lý thị trường chung. Thực ra dù đi ngang trong 3 phiên cuối tuần trước nhưng dòng tiền phân hóa mạnh nên không phải cổ phiếu nào cũng có lãi, thậm chí nhiều mã quay đầu giảm nhanh. Khi chỉ số chính mất quá nhiều điểm hôm nay, tâm lý bất an lan rộng, thúc đẩy hành động bán quyết liệt. Điều đó dẫn đến thanh khoản tăng mạnh nhưng giá lại lao dốc giảm.
 HoSE kết phiên còn 158 mã tăng/286 mã giảm, cũng không phải là quá tệ. Độ rộng thể hiện sự phân hóa có hẹp lại, nhưng vẫn còn khá nhiều mã giao dịch tích cực. CTD, EIB, NVL, ANV, OGC, HVN vẫn kịch trần thành công cho tới phút cuối. Số khác như HBC, VOS, VGC, HAH, DBC, STG, PLX, VHC, DGC cũng có thanh khoản trên 20 tỷ đồng và giá tăng từ 2% trở lên.
 Tuy nhiên điều quan trọng là nhà đầu tư có đang nắm giữ đúng những cổ phiếu ngược dòng tích cực nói trên hay không. Mặt khác, xét về tổng thể, thanh khoản ở những cổ phiếu đi ngược dòng đo chỉ chiếm phần nhỏ trong tổng thanh khoản chung, cho thấy rủi ro nhà đầu tư bị thua lỗ là lớn hơn. Cụ thể, giao dịch ở nhóm tăng giá hôm nay chiếm 20% tổng giao dịch của HoSE, trong khi giao dịch ở nhóm giảm chiếm 77%. Tình thế này đảo ngược hoàn toàn so với buổi sáng, phản ánh một phiên chiều rất bất lợi cho phía cầm cổ.
 VN-Index đóng cửa hôm nay xuống mưc 1.032,07 điểm, tức là xuống dưới nền điểm số của 3 phiên tích lũy đi ngang trước đó. Điều này làm gia tăng rủi ro nối dài nhịp điều chỉnh hiện tại.</t>
  </si>
  <si>
    <t>https://vneconomy.vn/xa-lon-vic-giam-het-bien-do-vn-index-boc-hoi-1-88</t>
  </si>
  <si>
    <t>03663233114013740749</t>
  </si>
  <si>
    <t>Điểm danh ba cổ phiếu bị tự doanh bán ròng nhiều nhất phiên 14/12</t>
  </si>
  <si>
    <t>gồm VNM, &lt;em&gt;VIC&lt;/em&gt; và MSN...</t>
  </si>
  <si>
    <t>Thị trường sẽ có một phiên đáo hạn phái sinh vào ngày mai và Fed dự kiến sẽ nâng lãi suất thêm một lần nữa khiến tâm lý nhà đầu tư đã trùng xuống vào phiên giao dịch hôm nay. Mặc dù buổi sáng bật tăng rất tốt nhờ biến số tích cực từ chứng khoán Mỹ đêm qua nhưng ngay sau đó biên độ tăng hẹp dần, buổi chiều đã có hai nhịp chỉ số nhúng xuống dưới tham chiếu và kết phiên sideway ở vùng giá 1.050 điểm, tăng nhẹ chưa nổi 3 điểm.
 Khối ngoại mua ít, giá trị ròng chỉ 27 tỷ đồng trong khi những phiên trước đó lên đến hàng trăm, nghìn tỷ đồng.
 Tự doanh hôm nay cũng bán ròng gần 200 tỷ đồng. Trong đó, ba cổ phiếu bị tự doanh bán ròng nhiều nhất gồm VNM, VIC và MSN giá trị ròng lần lượt 50,7 tỷ đồng; 43,1 tỷ đồng và 36,8 tỷ đồng. Một số cổ phiếu khác cũng bị tự doanh bán ròng nhiều gồm VCB, SAB, MBB, TCB, DXG, FPT, VHM, SSI.
 Ở chiều ngược lại, ba cổ phiếu được tự doanh gom ròng nhiều nhất gồm NVL, HPG, VND giá trị lần lượt 214 tỷ đồng; 47 tỷ đồng và 40,2 tỷ đồng. Một số cổ phiếu khác được tự doanh gom gồm VPB, ACB, EIB.
 Trên thị trường phái sinh, tự doanh Long 9.282 hợp đồng giá trị ròng 979 tỷ đồng và Short 5.873 hợp đồng giá trị ròng 620 tỷ đồng. Như vậy, tự doanh Long ròng 300 tỷ đồng trên thị trường phái sinh.</t>
  </si>
  <si>
    <t>https://vneconomy.vn/diem-danh-ba-co-phieu-bi-tu-doanh-ban-rong-nhieu-nhat-phien-14-12</t>
  </si>
  <si>
    <t>46759640909253566940</t>
  </si>
  <si>
    <t>Trụ “bập bênh” với VN-Index, cổ phiếu đầu tư công, vật liệu lại nổi sóng</t>
  </si>
  <si>
    <t>quanh tham chiếu. VCB, CTG cùng với SAB, VHM, &lt;em&gt;VIC&lt;/em&gt;, MSN biến động mạnh những phút cuối. Điểm bất ngờ là</t>
  </si>
  <si>
    <t>Nhiều trụ ngân hàng chao đảo mạnh trong phiên chiều nay khiến VN-Index cũng liên tục đánh võng quanh tham chiếu. VCB, CTG cùng với SAB, VHM, VIC, MSN biến động mạnh những phút cuối. Điểm bất ngờ là mặc cho các cổ phiếu lớn “nắn” chỉ số, loạt mã nhóm đầu tư công, vật liệu xây dựng lại có phiên giao dịch thăng hoa.
 HHV, LCG đã chớm kịch trần từ sáng và giao dịch mạnh mẽ, nhưng chiều nay thì VCG, FCN mới là tâm điểm. Lực cầu đổ xô vào VCG kéo giá mã này lên kịch trần lúc 1h40. Thanh khoản của VCG cũng 136% so với hôm qua, lọt vào nhóm 3 mã dẫn đầu thị trường với 296,9 tỷ đồng. FCN trễ hơn vài phút so với VCG nhưng cũng kịch trần với thanh khoản tăng 139%.
 Không phải tất cả nhóm cổ phiếu có liên quan đến đầu tư công đều cực mạnh hôm nay, nhưng phần lớn là tăng tốt. Thêm nữa rất nhiều cổ phiếu đạt thanh khoản đột biến so với các phiên trước. Đà tăng lan tỏa ra cả các cổ phiếu vật liệu xây dựng, mà tiêu biểu là sắt thép, xi măng, đá. Nhóm thép tiêu biểu có HPG tăng 1,02%, HSG tăng 2,8%, NKG tăng 3,05%... Nhóm xi măng có BCC, BTS, HOM, HT1 kịch trần. Nhóm khai thác đá có KSB, DHA, C32, NNC... rất ấn tượng.
 VN-Index kết phiên hôm nay giảm nhẹ 0,86 điểm tương đương 0,08%, nghĩa là vẫn giảm, nhưng độ rộng thì tốt: 210 mã tăng/174 mã giảm. Cuối phiên sáng HoSE chỉ có với 118 mã tăng/237 mã giảm, nghĩa là chiều nay cổ phiếu đảo chiều thành công khá nhiều.
 Mặt tích cực là rõ ràng cổ phiếu vẫn đang có diễn tiến khác nhịp so với chỉ số, dù qua từng phiên số lượng không ổn định. Ví dụ các mã đầu tư công và vật liệu xây dựng vốn đã bùng nổ từ ngày đầu năm mới, nhưng sau đó suy yếu, đến hôm nay mới mới nóng trở lại. Mặt tiêu cực là nhóm này vốn hóa quá hạn chế, không thể thay đổi được trạng thái đi ngang của chỉ số đại diện.
 Thậm chí, VN-Index đang gặp khó khăn nhiều hơn với các cổ phiếu blue-chips. VCB hôm nay xuất hiện những đợt xả rất mạnh, vài phút cuối đợt liên tục còn trượt qua tham chiếu. Kết phiên VCB tăng 0,46%, một mức đáng thất vọng so với đỉnh cao tăng 3,45% đầu phiên. CTG cũng biến động rất mạnh từ nửa sau phiên chiều và càng về cuối càng kém. Đợt ATC giá CTG bị ép mạnh giảm 1,89%.
 VN30-Index đóng cửa giảm nhẹ 0,06% dù độ rộng là 13 mã tăng/11 mã giảm. MSN giảm 1,14%, TCB giảm 1,08%, VPB giảm 0,8%, VHM giảm 0,9%, VIC giảm 0,91% là những mã có trọng số cao trong chỉ số này. Phía tăng chỉ có ACB tăng 1,52%, HPG tăng 1,02%, STB tăng 1,22% là đáng kể. Hiện tượng chốt lời ở nhóm blue-chips đang gây sức ép rõ ràng. Hàng loạt cổ phiếu biến động lớn về cuối phiên, như CTG đóng cửa giảm tới 2,22% so với mức đỉnh; SAB giảm 2,27%, SSI giảm 1,82%, MSN giảm 1,55%, FPT giảm 1,1%...
 Thanh khoản hai sàn chiều nay tăng gần 28% so với buổi sáng, đạt 4.373 tỷ đồng. HoSE tăng giao dịch 29%, đạt 4.036 tỷ đồng. Dù có sức ép từ các trụ nhưng thanh khoản tăng cũng tác động tốt lên giá cổ phiếu. HoSE có 17 mã thanh khoản vượt trăm tỷ đồng thì 11 mã tăng giá, 4 mã giảm giá.
 Khối ngoại cũng là điểm sáng hôm nay, nhưng phiên chiều có tín hiệu giảm mua. Cụ thể, khối này chỉ giải ngân thêm 770,5 tỷ đồng trên HoSE phiên chiều, giảm 4% so với buổi sáng và là diễn biến khác ngược thông lệ, bình thường phiên chiều là thời điểm khối này mua mạnh. Mặt khác, mức bán ra cũng tương đối cao với 532,2 tỷ đồng chiều nay. Tổng thể khối này vẫn là mua ròng 435,8 tỷ đồng, tập trung vào HPG +104,7 tỷ, VNM +37,3 tỷ, PVD +28,9 tỷ, STB +22,8 tỷ, KDH +19,8 tỷ, VCI +18,6 tỷ. Chứng chỉ quỹ có FUEVFVND +56,1 tỷ, E1VFVN30 +38,6 tỷ và FUESSVFL +38,2 tỷ đồng.
 Quy mô khớp lệnh HoSE và HNX hôm nay tăng 9% so với phiên trước nhưng vẫn chỉ ở mặt bằng rất thấp, đạt gần 7.800 tỷ đồng. Thời điểm gần Tết giao dịch như vậy cũng không quá bất ngờ. Điều quan trọng là thị trường vẫn phân hóa và bình ổn. Các cơ hội đơn lẻ vẫn đang tạo hi vọng cho các nhà đầu tư.</t>
  </si>
  <si>
    <t>https://vneconomy.vn/tru-bap-benh-voi-vn-index-co-phieu-dau-tu-cong-vat-lieu-lai-noi-song</t>
  </si>
  <si>
    <t>34735700627550765439</t>
  </si>
  <si>
    <t>&lt;em&gt;VIC&lt;/em&gt;, MSN đột biến đợt ATC, VN-Index vượt đỉnh</t>
  </si>
  <si>
    <t>đến phút cuối cùng, nhờ &lt;em&gt;VIC&lt;/em&gt; và MSN cùng bật lên mạnh mẽ ở đợt ATC, bù đắp được cho trụ VCB gây thất</t>
  </si>
  <si>
    <t>Những nỗ lực vượt qua đỉnh cao tháng 12/2022 tưởng như đã suy yếu khi thị trường lình xình không bứt phá nổi chiều nay, thậm chí còn có vài nhịp trượt dốc. Rất may các cổ phiếu trụ hoạt động hiệu quả đến phút cuối cùng, nhờ VIC và MSN cùng bật lên mạnh mẽ ở đợt ATC, bù đắp được cho trụ VCB gây thất vọng. VN-Index đóng cửa tại 1.098,28 điểm chính thức đạt đỉnh cao mới.
 Ảnh hưởng của nhóm cổ phiếu blue-chips lớn là rất rõ ràng. So với giá cuối phiên sáng, chiều nay rổ VN30 có 16 mã tăng cao hơn, 8 mã tụt giá, nhưng chỉ với VCB suy yếu, VN-Index vẫn phải chịu sức ép. Thời điểm chốt đợt khớp lệnh liên tục, VN-Index thậm chí còn đứng dưới mức chốt phiên sáng.
 VCB về cuối phiên bị bán nhiều hơn trong khi lực cầu suy yếu. Từ mức đỉnh cao 91.000 đồng, chỉ trong khoảng 10 phút và đợt ATC, giá tụt xuống 90.000 đồng, co hẹp mức tăng còn +0,67% so với tham chiếu. Hiện VCB đang là cổ phiếu vốn hóa lớn nhất thị trường, nên ảnh hưởng của nhịp tụt giảm 1,1% so với mức đỉnh này cũng tạo sức ép lên chỉ số.
 Rất may là một số trụ khác lại mạnh lên trong đợt ATC. Tiêu biểu là VIC từ 56.000 đồng nhảy lên 56.700 đồng, tức là tăng thêm 1,25% nữa, nâng tổng mức tăng cả ngày lên 2,72% so với tham chiếu. MSN từ giá 98.100 đồng lên 99.900 đồng, tương đương tăng 1,83%, mở rộng mức tăng lên 2,46% so với tham chiếu. Loạt blue-chips khác cũng có cải thiện nhẹ ở đợt cuối như BID, CTG, VNM, STB, FPT... cũng cộng thêm điểm cho chỉ số. VN-Index đóng cửa tăng 9,99 điểm tương đương 0,92%, độ rộng rất tốt với 322 mã tăng/105 mã giảm, trong đó 24 mã kịch trần và 145 mã khác tăng trên 1%.
 Tính chung cả phiên, nhóm blue-chips vẫn là động lực chính của biến động tăng, khi có tới 9/10 mã kéo điểm số nhiều nhất thuộc về rổ VN30, mã còn lại là BCM tăng 1,2%. VN30-Index chốt phiên tăng 1,09% với 25 mã tăng/2 mã giảm. Cổ phiếu ngược dòng là BVH giảm 0,41% và VRE giảm 1,84%.
 Nhóm tăng nóng hôm nay có khá nhiều cổ phiếu xuất sắc khi thu hút dòng tiền khá tốt và thanh khoản cao. ASM tăng 6,94% với 77,1 tỷ đồng giao dịch; DGW tăng 6,91% với 56,8 tỷ; TCM tăng 6,85% với 57,5 tỷ; SCR tăng 6,84% với 54,7 tỷ; LDG tăng 6,81% với 21,5 tỷ; DIG tăng 6,77% với 226 tỷ; DBC tăng 6,69% với 161,1 tỷ...
 Với độ rộng rất đẹp và nhiều mã tăng với biên độ mạnh, nhà đầu tư có cơ hội chứng kiến danh mục có lãi thêm. Đây là động lực lớn nhất trong những ngày cuối năm vì sau một năm 2022 “đau thương”, nhà đầu tư cần một sự an ủi và kỳ vọng mới.
 Tính theo mức đóng cửa hôm nay VN-Index đã vượt đỉnh, nhưng vẫn chưa phải là sự chắc chắn bùng nổ. Thanh khoản hai sàn niêm yết khá yếu với 10.569 tỷ đồng khớp lệnh, giảm 5% so với hôm qua. Chiều nay dòng tiền vào cũng kém, chỉ đạt 5.316 tỷ đồng, không tăng so với buổi sáng. Tuy nhiên thị trường vẫn còn một phiên giao dịch nữa và cơ hội vượt hẳn lên đỉnh cao mới là rất “sáng”.
 Khối ngoại hôm nay cũng duy trì cường độ mua mạnh mẽ, tổng mức giải ngân trên sàn HoSE đạt 1.496,6 tỷ đồng và mức ròng 692,1 tỷ đồng. Cổ phiếu tài chính được mua mạnh với SSI đạt hơn 108 tỷ đồng ròng. VND, HCM cũng được mua rất tốt. VIC, MSN, CTG, HPG, BID, VCB đều được mua ròng vượt trội.
 Đợt mua ròng hiện tại của khối ngoại rất ấn tượng. Chỉ có 2 phiên ngày 22/12 và 13/1 khối ngoại sang tay thỏa thuận lô lớn với EIB hàng ngàn tỷ đồng nên vị thế chung là bán ròng. Nếu không tính 2 giao dịch này thì khối ngoại gần như mua ròng liên tục suốt từ cuối tháng 10 tới nay, chỉ có 2-3 phiên là xen kẽ bán ròng không đáng kể.</t>
  </si>
  <si>
    <t>https://vneconomy.vn/vic-msn-dot-bien-dot-atc-vn-index-vuot-dinh</t>
  </si>
  <si>
    <t>00248706536256251897</t>
  </si>
  <si>
    <t>“Neo” VCB, &lt;em&gt;VIC&lt;/em&gt; giúp thị trường “xanh vỏ”, vốn ngoại mua chiếm 15% sàn HoSE</t>
  </si>
  <si>
    <t>Dòng tiền của nhà đầu tư trong nước co hẹp nghiêm trọng, nhưng may mắn vốn ngoại lại tăng giải ngân. Dù vậy sự suy yếu của dòng vốn trong nước vẫn là quá rõ, không thể nào nâng đỡ giá trên bình diện chung. Cổ phiếu blue-chips được mua đỡ tốt hơn từ khối ngoại, duy trì độ rộng tốt, đẩy VN-Index tăng 1,62 điểm, dù số mã giảm giá nhiều gấp 3 lần số tăng...</t>
  </si>
  <si>
    <t>Dòng tiền của nhà đầu tư trong nước co hẹp nghiêm trọng, nhưng may mắn vốn ngoại lại tăng giải ngân. Dù vậy sự suy yếu của dòng vốn trong nước vẫn là quá rõ, không thể nào nâng đỡ giá trên bình diện chung. Cổ phiếu blue-chips được mua đỡ tốt hơn từ khối ngoại, duy trì độ rộng tốt, đẩy VN-Index tăng 1,62 điểm, dù số mã giảm giá nhiều gấp 3 lần số tăng.
 Mức tăng này là quá nhỏ so với mức giảm 35,21 điểm của chỉ số này hôm qua. Tuy vậy “lẽ ra” hôm nay đã là một phiên giảm tiếp nếu như không có các cổ phiếu vốn hóa lớn “gồng” điểm số thành công.
 VCB tăng 1,68%, MWG tăng 5,94%, VIC tăng 1,09%, MSN tăng 1,58%, VRE tăng 3,04% là 5 “đầu kéo” khỏe nhất của VN-Index. Thực ra độ rộng của VN30 tới 16 mã tăng/12 mã giảm thì lực đẩy tổng hợp của nhóm blue-chips là khá tốt. Nhóm giảm của VN30 không có mã nào vốn hóa quá lớn. Ảnh hưởng của HDB giảm 3,42%, GVR giảm 1,93%, VNM giảm 0,65%... là hạn chế.
 Trụ VCB đóng vai trò quyết định về điểm số trong phiên hôm nay vì chỉ riêng mã này tăng đã đem lại cho VN-Index tới 1,84 điểm, trong khi tổng điểm tăng là 1,62. Điều đó nghĩa là chỉ cần VCB tăng, toàn bộ các cổ phiếu còn lại trên sàn HoSE bù trừ cho nhau hết thì cũng vẫn đủ để tạo màu xanh cho chỉ số. VCB hôm nay tăng sớm và phần lớn thời gian là giữ ổn định. VIC cũng hầu như duy trì độ cao cả ngày và ít đột biến. Điều này lý giải biên độ dao động khá hẹp của chỉ số trong phiên.
 Đột biến mạnh bất ngờ hôm nay chỉ có MWG và cũng chỉ xuất hiện ở đợt ATC. Cho đến cuối đợt khớp lệnh liên tục MWG vẫn còn giảm 1,27% so với tham chiếu, nhưng đột nhiên lực cầu mạnh với trên 3,18 triệu cổ đổ ào vào mua đợt đóng cửa, kéo vọt giá tăng 5,94% so với tham chiếu. MWG từ chỗ là cổ phiếu “vô danh” nổi lên thành một trong năm trụ đầu tàu của VN-Index. Thực ra MWG cũng khác so với những trụ như VCB, vì vẫn đang trong xu hướng tăng ngắn hạn và có độ trễ. Mã này chỉ mới tăng tốt từ 16/1 và tính đến hôm qua biên độ tăng khoảng 12,4%. Nhờ cú nhảy ATC hôm nay, nhịp tăng ngắn hạn vọt lên trên 19%. Giá MWG cũng được kéo vượt đỉnh tháng 12 năm ngoái.
 Thị trường chiều nay giao dịch rất chán nản vì dòng tiền quá kém. HoSE và HNX chỉ giao dịch thêm được 5.483 tỷ đồng, giảm 3% so với phiên sáng. Đây là mức thanh khoản quá kém khiến cả ngày, giá trị khớp lệnh hai sàn giảm tới 39% so với hôm qua, chỉ đạt 11.106 tỷ đồng. HoSE ngay cả khi tính chung thỏa thuận, tổng giá trị cũng chỉ là gần 11.053 tỷ đồng, giảm 37% so với hôm qua.
 Khối ngoại lại là điểm sáng khi tung 1.694,1 tỷ đồng mua vào trên HoSE, tương đương chiếm trên 15% thị phần. Quy mô mua ròng đạt 431,6 tỷ đồng. Riêng với VN30, khối ngoại mua vào chiếm tới 31,7% giao dịch và mức mua ròng là 305,9 tỷ đồng.
 Có khá nhiều cổ phiếu tăng giá trong nhóm VN30 hôm nay có dấu ấn của dòng vốn ngoại. HPG được mua ròng 136,2 tỷ đồng với 32% thanh khoản thuộc về bên mua của tài khoản ngoại. STB được mua ròng xấp xỉ 100 tỷ và cầu ngoại cũng chiếm gần 32%. VIC trên 57% giao dịch là nước ngoài mua, giá trị ròng khoảng 35,3 tỷ đồng. Nhóm SSI, HCM, VND, DPM cũng được mua ròng khá mạnh dù thị phần của khối ngoại nhỏ.
 Việc khối ngoại bán ròng trong phiên đầu tiên của tháng 2 đã tạo lo ngại về khả năng đảo chiều của dòng vốn này. Trong tháng 1/2023, vốn ngoại mua ròng riêng ở HoSE là 3.797 tỷ đồng, chưa kể tháng 12/2022 là 12.823 tỷ đồng và tháng 11/2022 là 15.977 tỷ đồng. Dòng vốn này mua đúng đáy thị trường và nếu lúc này chốt lời thì không chỉ tạo sức ép mạnh mà còn khiến tâm lý chung chao đảo. Vì vậy việc quay lại mua ròng hôm nay là một tín hiệu tích cực.
 Hiện tượng “xanh vỏ đỏ lòng” của thị trường đang gây thiệt hại khá lớn cho số đông nhà đầu tư, vì rất ít nhà đầu tư nhỏ lẻ cầm các mã trụ. Hôm nay HoSE tuy còn 111 mã tăng giá nhưng chỉ 44 cổ phiếu đạt biên độ tăng từ 1% trở lên. Không chỉ vậy, chỉ có 11/44 mã là đạt thanh khoản từ 10 tỷ đồng trở lên. Ngược lại số giảm có tới 180 mã bốc hơi trên 1%, trong đó chỉ cần 30 mã đạt thanh khoản từ 50 tỷ đồng trở lên cũng đã chiếm 38% tổng giao dịch của sàn. Nói cách khác, nếu nhìn từ góc độ số lượng cổ phiếu lẫn thị phần dòng tiền, rủi ro thua lỗ cho nhà đầu tư là vượt trội hoàn toàn.</t>
  </si>
  <si>
    <t>https://vneconomy.vn/neo-vcb-vic-giup-thi-truong-xanh-vo-von-ngoai-mua-chiem-15-san-hose</t>
  </si>
  <si>
    <t>29880617838008928986</t>
  </si>
  <si>
    <t>Blog chứng khoán: Lại tranh thủ “đánh thốc” cuối phiên</t>
  </si>
  <si>
    <t>và thêm đợt ATC. VCB tuy mạnh nhưng không dẫn dắt nhịp này mà là CTG, BID, TCB, thêm &lt;em&gt;VIC&lt;/em&gt;, VHM, GAS</t>
  </si>
  <si>
    <t>Thị trường lại tái diễn một nhịp đẩy giá mạnh bất thình lình trong khoảng 15 phút cuối đợt liên tục và thêm đợt ATC. VCB tuy mạnh nhưng không dẫn dắt nhịp này mà là CTG, BID, TCB, thêm VIC, VHM, GAS hồi lên trong chiều giảm. Nhịp tăng gấp gáp này lại có “mùi” diệt Short giống hôm 31/1.
 Năng lượng của nhịp tăng này tính trên VN30 là khoảng 453 tỷ đồng với 15 phút và 290 tỷ đợt ATC. Như vậy cỡ 21% thanh khoản của VN30 tập trung trong thời gian này. Đây không phải là lượng tiền lớn trong điều kiện bình thường, nhưng là lớn ở thời điểm của phiên.
 Về mặt kỹ thuật cả VNI lẫn VN30 đều có phản ứng với đường xu hướng tăng kể từ đáy tháng 12/2022 hoặc quanh MA20. Một vài thông tin hỗ trợ cũng xuất hiện. Vì vậy nói chung thị trường có thể tìm thấy lý do để phù hợp với diễn biến trên thực địa.
 Dù vậy đây vẫn chỉ là nhịp nảy lại bình thường dựa trên yếu tố giảm bán. Giá tăng nhanh trong thời gian ngắn và thanh khoản thấp tức là chiều lên “sạch nước cản” ở thời điểm đó. Tổng khớp HSX và HXN hôm nay chỉ hơn 8k tỷ. Ngưỡng thanh khoản này đã được dự báo trước, các nhịp tăng sẽ chỉ có thanh khoản thấp. Tín hiệu tốt là lực bán nhẹ, mở đường cho cơ hội thị trường sẽ nhích lên tiếp trong vòng T+2,5 nữa tính từ hôm nay.
 Diễn biến tăng hôm nay cũng không làm thay đổi trong xu hướng ngắn hạn của các cổ phiếu dẫn dắt, nhất là blue-chips. Đa số các mã đã có đỉnh ngắn hạn và trải qua 3-7 phiên điều chỉnh thì nảy lên là bình thường. Số ít có khác biệt như PLX, SAB, VCB. Một số cổ phiếu khác quay lại nền giá cứng có yếu tố hỗ trợ và cũng được mua lại.
 Nhìn chung lúc này khó để đánh giá cơ hội/rủi ro từ góc nhìn chỉ số, mà nên quan tâm đến các ngưỡng giá cụ thể của cổ phiếu. Hiện tượng phân hóa và giằng co giữa các trụ có thể khiến chỉ số đi ngang hoặc tạo vùng dao động khoảng 5-7%. Nếu chiến lược canh mua cổ phiếu theo vùng giá được thực hiện rộng thì thị trường sẽ tiếp tục phân hóa. Về tổng thể nhịp điều chỉnh là bình thường, do các yếu tố ngắn hạn chi phối. Động lực tăng cao hơn chưa có, nhưng sức ép để giảm cũng không rõ ràng. Vì vậy chiến lược có thể là giao dịch vị thế nhỏ, tích cực trading giảm dần giá vốn, chỉ mua vùng giá đỏ, nên né các cổ phiếu điều tiết chỉ số. Mục tiêu là giá điều chỉnh giảm thì khối lượng không đổi và giá vốn trung bình giảm dần. Chỉ tăng vị thế khi thị trường ổn định trong thời gian đủ dài.
 Thị trường phái sinh cũng là cơ hội tốt để hạ giá vốn cho danh mục. Nếu thị trường cơ sở tăng thì có xác suất nhất định là cổ phiếu trong danh mục không tăng hoặc giảm, nhưng Long phái sinh có thể bù lại. Việc quản lý danh mục không chỉ là quản lý từng vị thế mà nên đặt trong tổng thể giá trị danh mục hiện có. Tiền ở đâu cũng là một phần của danh mục.
 F1 hôm nay có 2 điểm Long theo basis bình quân, nhưng điểm đầu tiên VN30 xuống sát 1073.xx, basis bắt đầu co lại. Tuy nhiên khoảng điểm giữa 1073.xx và 1078.xx khá nhỏ, basis sẽ hạn chế biên độ tăng. Điểm Long tốt hơn là khi VN30 retest 1078.xx, basis chiết khấu rộng hơn, F1 quanh 1073.xx. Khoảng điểm tới cản kế tiếp ở 1087.xx hấp dẫn và ngưỡng stoplos một phần hai sẽ là khi VN30 quay lại xuống dưới 1087.xx và điểm stoploss toàn bộ là kết hợp với basis vượt mức trung bình. Điểm out là VN30 tới 1087.xx. Buổi chiều tuy F1 và VN30 giảm nhưng không có điểm Short đạt yêu cầu.
 Thị trường thú vị lúc gần 2h15. F1 chạy trước, basis đảo chiều và F1 vượt đỉnh. Như vậy toàn bộ Short sẽ bất lợi và phải tính đến cắt lỗ. Tuy nhiên VN30 cũng gặp cản 1087.xx. Vì vậy tình huống có thể là F1 bị Short cover đẩy vọt qua đỉnh nhưng VN30 chưa chắc qua đỉnh. Bình thường có thể theo chiến thuật treo Short nếu Vn30 không qua 1087.xx, nhưng cần kết hợp với quan sát trụ. Nếu trụ cũng được kéo thì đó là một nhịp diệt Short. Khoảng điểm từ 1087.xx tới 1097.xx cũng rất hấp dẫn. Vì vậy điểm Long an toàn sẽ là khi VN30 vượt 1087.xx. Tuy nhiên thực tế Vn30 chỉ được kéo bằng một số trụ và Long đóng khá nhiều cuối ngày. Biên độ không rộng như dự tính.
 Với điều kiện bán khá nhẹ hôm nay, cầu bắt đáy vùng đỏ hiệu quả, thị trường có cơ hội tăng tiếp 1-2 phiên nữa. Không nên mua đuổi với cổ phiếu mà nên canh bán trading kết hợp Long phái sinh ngắn trong ngày.
 VN30 chốt hôm nay tại 1094.37. Cản gần nhất ngày mai là 1100; 1108; 1116; 1124. Hỗ trợ 1087; 1080; 1073; 1063; 1061.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</si>
  <si>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https://vneconomy.vn/blog-chung-khoan-lai-tranh-thu-danh-thoc-cuoi-phien</t>
  </si>
  <si>
    <t>97331253900779338892</t>
  </si>
  <si>
    <t>Bất động sản lội ngược dòng tăng, khối ngoại tranh thủ xả cá nhân tung tiền "bắt đáy"</t>
  </si>
  <si>
    <t>sản. Top mua ròng của nhà đầu tư cá nhân tập trung gồm: STB, NVL, DXG, &lt;em&gt;VIC&lt;/em&gt;, VND, VHM, HPG, SSI, DGC</t>
  </si>
  <si>
    <t>Kết thúc phiên giao dịch ngày 15/02/2023, chỉ số Vn-Index tăng 0,92% đóng cửa ở mức 1.048,2 điểm. Giá trị giao dịch trên sàn HoSE đạt 9.856 tỷ đồng, giá trị giao dịch toàn thị trường tính cả 3 sàn đạt 11.232,4 tỷ đồng, tăng 49,6% so với phiên liền trước nhưng giảm 1,4% so với 5 phiên và 10,4% so với 20 phiên trước.
 Nhà đầu tư nước ngoài bán ròng 319,2 tỷ đồng, tính riêng giao dịch khớp lệnh thì nhà đầu tư nước ngoài bán ròng 329,3 tỷ đồng. Mua ròng khớp lệnh chính của nước ngoài là nhóm Xây dựng và Vật liệu, Tài nguyên Cơ bản. Top mua ròng khớp lệnh của nước ngoài gồm các mã: E1VFVN30, KDH, VCG, PVD, BID, VNM, HPG, VCI, DPM, POW.
 Phía bên bán ròng khớp lệnh của nước ngoài là nhóm Bất động sản. Top bán ròng khớp lệnh của nước ngoài gồm các mã: STB, NVL, DXG, VIC, VND, SSI, DGC, GEX, EIB.
 Nhà đầu tư cá nhân ngược lại mua ròng 121,4 tỷ đồng, trong đó nhà đầu tư cá nhân mua ròng khớp lệnh là 196,6 tỷ đồng. Tính riêng giao dịch khớp lệnh, nhà đầu tư cá nhân mua ròng 8/18 ngành, chủ yếu là ngành Bất động sản. Top mua ròng của nhà đầu tư cá nhân tập trung gồm: STB, NVL, DXG, VIC, VND, VHM, HPG, SSI, DGC, GEX.
 Phía bán ròng khớp lệnh, nhà đầu tư cá nhân bán ròng 10/18 ngành chủ yếu là nhóm ngành Thực phẩm và đồ uống, Điện, nước &amp; xăng dầu khí đốt. Top bán ròng có VNM, KDH, ACB, VCG, GAS, FPT, MSN, HSG, MWG.
 Tự doanh cũng mua ròng 56.7 tỷ đồng tính riêng khớp lệnh tự doanh chứng khoán mua ròng 48.7 tỷ đồng. Tính riêng giao dịch khớp lệnh, tự doanh mua ròng 13/18 ngành. Nhóm mua ròng mạnh nhất là Ngân hàng, Bất động sản. Top mua ròng khớp lệnh của tự doanh phiên ngày hôm nay gồm STB, KDH, HDG, VPB, TCB, MWG, VHM, MBB, VNM, ACB.
 Top bán ròng là nhóm Xây dựng và Vật liệu. Top cổ phiếu bị bán ròng gồm E1VFVN30, FUEVFVND, DGW, NVL, HSG, FUEVN100, GMD, CTR, FUESSV30, FUEMAV30.
 Nhà đầu tư tổ chức trong nước mua ròng 148,9 tỷ đồng, tính riêng khớp lệnh thì nhà đầu tư tổ chức mua ròng 84,1 tỷ đồng. Tính riêng giao dịch khớp lệnh, tổ chức trong nước bán ròng 7/18 ngành, giá trị lớn nhất là nhóm Tài nguyên Cơ bản. Top bán ròng có HPG, HAH, DPM, VIC, VPB, MBB, PHR, DXG, GVR, PVD.
 Giá trị mua ròng lớn nhất là nhóm Ngân hàng. Top mua ròng có STB, VNM, ACB, FUEVFVND, HSG, GAS, VCB, FPT, CTG, AAA. Top các giao dịch thỏa thuận hôm nay có ACB, FPT, MBB, MWG, MSN Trong đó nước ngoài thỏa thuận 4 mã đầu.
 Nhóm cổ phiếu ngành Xây dựng và vật liệu ghi nhận tỉ trọng giá trị giao dịch của ngành ở mức 10,15%, cao nhất trong 10 phiên liên tiếp, chỉ số ngành tăng 2,12% là một trong số những nhóm ngành tăng bền vững từ đầu phiên. Top cổ phiếu có giao dịch cao nhất là VCG, LCG, HHV, C4G, HT1, FCN, PC1, HBC, CII, BCC, Toàn bộ tăng điểm mạnh trên 3%, có 4 mã tăng trần.
 Nhóm cổ phiếu ngành Bất động sản ghi nhận giá trị giao dịch tăng lên 23,95%, cao nhất trong 10 phiên liên tiếp, chỉ số ngành tăng 0,45% nhờ sự phục hồi của nhóm vốn hóa vừa và nhỏ, trong khi nhóm vốn hóa lớn bớt đà giảm cuối phiên. Các cổ phiếu có giá trị giao dịch cao nhất gồm NVL, IDC, VHM, VIC, CEO, DXG, DIG, KBC, PDR, KDH, trong đó 7/10 mã tăng điểm.
 Đáng chú ý phiên nay có gần 52 triệu cổ phiếu NVL trao tay trên sàn, giá biến động hẹp trong phiên nhưng vẫn kết thúc ở mức sàn, đây là phiên thứ 3 liên tiếp NVL giảm sàn. NVL là cổ phiếu đã giảm 88% từ đỉnh, và mất đến 85% trong vòng 1 năm, riêng 3 tháng đã giảm 69%.
 Một cố phiếu khác trong nhóm bất động sản vốn hóa lớn là VHM đã giảm về sát đáy tháng 11/2022 và hồi phục mạnh vào cuối phiên. Nhóm bất động sản đang chờ ngóng thông tin trong phiên họp tới đây của Thủ tướng chính phủ với các bộ ngành nhằm tháo gỡ khó khăn cho thị trường bất động sản.
 Tỉ trọng giá trị giao dịch của các cổ phiếu trong nhóm VN30 tăng lên 52,58% trên HOSE. Chỉ số VN30 tăng 0,81%. Dòng tiền tập trung vào các mã STB, NVL, HPG, VPB, SSI, VHM, VIC, TPB, MBB, VNM trong đó 6/10 mã tăng, NVL tiếp tục giảm sàn phiên thứ 3 liên tiếp với 51,7 triệu cổ phiếu trao tay.
 Tỉ trọng giá trị giao dịch của nhóm vốn hóa vừa VNMID giảm xuống 31,76% chỉ số VNMID tăng 1,01%. Dòng tiền tập trung vào các mã HSG, VND, VCG,DXG, NKG, PVD, DPM, DIG, VCI, KBC trong đó 10/10 mã tăng điểm, VCG, DXG tăng trần.
 Tỉ trọng giá trị giao dịch của nhóm vốn hóa nhỏ VNSML tăng lên 13,34%. Chỉ số VNSML tăng 1,76%. Dòng tiền tập trung vào các mã LCG, HHV, KSB, BAF,TCM, VIX, IDI, HAH, CTF, FCN trong đó toàn bộ tăng điểm, 4 mã tăng trần.</t>
  </si>
  <si>
    <t>https://vneconomy.vn/bat-dong-san-loi-nguoc-dong-tang-khoi-ngoai-tranh-thu-xa-ca-nhan-tung-tien-bat-day</t>
  </si>
  <si>
    <t>59599967424162277297</t>
  </si>
  <si>
    <t>Thị trường tăng rực rỡ, khối ngoại tiếp tục bán ròng</t>
  </si>
  <si>
    <t>hoành tráng. &lt;em&gt;VIC&lt;/em&gt; được kéo giật giá lên ở đợt ATC vừa kịp lúc bù lại cú sốc ở VCB, nhưng nhiều blue</t>
  </si>
  <si>
    <t>Đà tăng giá của nhóm cổ phiếu blue-chips trong chiều nay đã đảm bảo một phiên đáo hạn phái sinh khá hoành tráng. VIC được kéo giật giá lên ở đợt ATC vừa kịp lúc bù lại cú sốc ở VCB, nhưng nhiều blue-chips khác cũng rất mạnh. VN-Index tăng 0,96% tương đương 10,09 điểm, xác lập ngày tăng mạnh nhất 8 phiên.
 Một thoáng lo lắng trong đợt ATC khi VCB bị ép giá xuống. Cổ phiếu này chốt đợt liên tục giá 93.200 đồng, nhưng đóng cửa lùi xuống 92.400 đồng. So với tham chiếu thì VCB chỉ giảm 0,65% nhưng tính riêng ATC thì giá giảm gần 1%. MSN, CTG cũng bị ép xuống.
 Bất ngờ là VIC lại thành cứu cánh đợt này khi lượng cầu lớn đổ vào bên mua, kéo giá từ 52.200 đồng vọt lên 53.400 đồng. So với tham chiếu VIC chỉ tăng 0,95% nhưng riêng đợt ATC tăng gần 2,3%. Đà tăng này là rất lớn, thừa sức bù đắp cho mức lùi giá ở một số blue-chips khác.
 Kết quả là VN-Index đóng cửa còn tăng cao thêm gần 1 điểm nữa so với cuối đợt khớp lệnh liên tục. VN30-Index được đẩy lên thêm xấp xỉ 2 điểm. Diễn biến này đảm bảo xu hướng phục hồi chiều nay là liên tục và biên độ khá lớn.
 Đầu phiên chiều nay cả VN-Index lẫn VN30-Index thậm chí có thời điểm giảm so với tham chiếu. Điều này chủ đạo là do tác động của cổ phiếu trụ vì độ rộng kém nhất chiều nay ở HoSE cũng là 215 mã tăng/159 mã giảm, tức là cổ phiếu tăng vẫn áp đảo. Sức ép từ trụ khiến phiên đáo hạn phái sinh trở nên khó đoán hơn. Tuy nhiên nửa sau phiên chiều, đà tăng giá của blue-chips là rất rõ ràng. Thậm chí trụ yếu nhất là VIC cũng từ từ thu hẹp mức giảm. Đến cuối phiên VIC bùng nổ càng củng cố xu hướng tăng của chỉ số.
 VN30-Index đóng cửa tăng 1,14% với 26 mã tăng/2 mã giảm. So với giá buổi sáng thì trừ GAS, SAB, VCB, BID tụt nhẹ, PLX đứng im, còn lại đều tăng cao thêm. Dĩ nhiên VIC là cổ phiếu thay đổi lớn nhất nhờ lực kéo đợt ATC. Còn lại đà đi lên ấn tượng thuộc về cổ phiếu ngân hàng: ACB, BID, VPB, STB, TCB, TPB đều tăng hơn 1%, riêng HDB tăng vượt 2%. Tổng thể sàn HoSE mặt bằng giá cổ phiếu cao hơn buổi sáng. Cụ thể, độ rộng cuối ngày ghi nhận 314 mã tăng/75 mã giảm (so với 251 mã tăng/93 mã giảm). Số cổ phiếu tăng trên 1% là 165 mã, so với 100 mã buổi sáng.
 Nhóm kịch trần 12 mã chiều nay chứng kiến NKG rất ấn tượng. Chốt phiên sáng NKG tăng 1,42% so với tham chiếu, nhưng từ 1h30 trở đi lên giá như vũ bão. Đến sau 2h chiều giá đã lên sát mức trần. NKG chốt giá trần với hơn 1,09 triệu cổ giao dịch đợt ATC và vẫn còn dư mua. Cổ phiếu này lập kỷ lục giao dịch 11 phiên và hôm nay lọt Top 10 mã thanh khoản nhất thị trường với gần 205 tỷ đồng. Nhóm cổ phiếu thép nhìn chung cũng rất mạnh. HPG chiều nay đảo chiều thành công khi tăng thêm 2,65% so với giá chốt buổi sáng và đóng cửa vượt tham chiếu 2,4%. HSG tăng 4,97%, VGS tăng 3,97%, TLH tăng 3,64%, TVN tăng 3,77%...
 Cổ phiếu ngân hàng là trụ cột của cả VN-Index lẫn VN30-Index hôm nay. Cụ thể, trong 10 mã kéo điểm số của VN-Index, ngân hàng đóng góp 7 mã. Top 10 của VN30-Index, ngân hàng cũng có 7 mã. Tuy vậy thanh khoản của nhóm ngân hàng không có gì đặc sắc, hôm nay chỉ chiếm 20,4% tổng giá trị khớp sàn HoSE, trong khi bình quân 3 ngày đầu tuần chiếm 23% và tuần trước chiếm 25,3%.
 Thanh khoản phiên chiều trên cả hai sàn niêm yết cũng có cải thiện, giá trị khớp lệnh tăng 18,3% so với phiên sáng, đạt 4.331 tỷ đồng. Tuy vậy cả ngày hai sàn cũng vẫn giảm 10%, đạt gần 7.992 tỷ đồng.
 Khối ngoại có phiên bán ròng thứ hai liên tiếp khi rút đio 112,2 tỷ đồng trên HoSE. Các mã bị bán ròng lớn nhất là STB -83,5 tỷ, VIC -46,8 tỷ, DXG -45,3 tỷ, DCM -32,8 tỷ, DGC -21,6 tỷ, VHM -20,9 tỷ, HPG -20,5 tỷ. Phía mua ròng có HDB +29,8 tỷ, VNM +22,7 tỷ, HSG +19 tỷ, MSN +19 tỷ. Tuần này khối ngoại đã bán ròng cổ phiếu ở HoSE tới 3/4 phiên với tổng giá trị rút đi gần 488 tỷ đồng. Mức bán ròng này chưa có gì đặc biệt, nhưng là tín hiệu khác lạ đầu tiên trong chuỗi tháng mua ròng ấn tượng vừa qua.</t>
  </si>
  <si>
    <t>https://vneconomy.vn/thi-truong-tang-ruc-ro-khoi-ngoai-tiep-tuc-ban-rong</t>
  </si>
  <si>
    <t>71484214880249048443</t>
  </si>
  <si>
    <t>Cổ phiếu trụ đỡ chỉ số xanh cuối phiên, dòng tiền duy trì rất thấp</t>
  </si>
  <si>
    <t>tăng nhẹ 1,02 điểm chủ đạo nhờ một vài mã lớn được bẩy giá lên trong đợt ATC như &lt;em&gt;VIC&lt;/em&gt;, VCB, BID...</t>
  </si>
  <si>
    <t>Áp lực chốt lời khá rõ trong phiên cuối tuần khi độ rộng đã áp đảo ở phía giảm. VN-Index đóng cửa tăng nhẹ 1,02 điểm chủ đạo nhờ một vài mã lớn được bẩy giá lên trong đợt ATC như VIC, VCB, BID.
 Phần lớn thời gian của phiên giao dịch hôm nay VN-Index “chìm” dưới tham chiếu. Trừ khoảng 20 phút đầu phiên sáng độ rộng của chỉ số còn nhỉnh hơn ở phía tăng, toàn bộ thời gian còn lại số lượng cổ phiếu giảm giá luôn áp đảo. Kết ngày HoSE ghi nhận 173 mã tăng/221 mã giảm.
 Độ rộng này cho thấy nhu cầu chốt lời đã lấn át rõ ràng hơn ở thời điểm T+4 kể từ khi VN-Index chạm mức thấp nhất của nhịp điều chỉnh hiện tại. Thậm chí ngay như hôm qua, số cổ phiếu tăng giá trên HoSE còn gấp 4 lần số giảm. Lực bán không quá mạnh, chủ đạo là do dòng tiền chững lại sau những ngày tăng. Đối với các nhà đầu cơ ngắn hạn đang có lời, mối quan tâm là có nên chốt hay không chứ không phải có nên đuổi giá tiếp.
 Thực tế nhà đầu tư cũng có lợi nhuận khá cao trong vài ngày qua, nhiều mã tăng7-10% khá nhẹ nhàng. Tuy nhiên thanh khoản luôn là tín hiệu bất lợi và giá cổ phiếu tăng nhờ đồng thuận từ những nhà đầu tư không muốn bán ra. Đến một ngưỡng tăng nhất định, quan điểm của nhóm này sẽ thay đổi và phân hóa.
 Hôm nay thanh khoản hai sàn niêm yết giảm nhẹ 3% so với hôm qua, đạt 7.801 tỷ đồng. HoSE giao dịch tương đương phiên trước với 6.885 tỷ đồng. Tuy nhiên như đã nói ở trên, cùng một mức thanh khoản, độ rộng hôm qua và hôm nay của HoSE là hoàn toàn khác.
 VN-Index kết phiên tăng 1,02 điểm đúng vào phút cuối như biến động tăng của một số mã lớn. VIC từ giá 53.000 đồng, giảm so với tham chiếu, nhảy lên 53.500 đồng, tăng 0,19%. VCB cũng tăng cao thêm đợt cuối 3 bước giá. BID cũng tăng 1,78% nhờ cú nhảy cuối ngày. Tuy vậy rổ VN30 lại khá tiêu cực khi chỉ có 9 mã tăng và 18 mã giảm, chỉ số đại diện cũng giảm 0,15%.
 Mặc dù số lượng cổ phiếu giảm giá nhìn chung đã nhiều hơn, nhưng thị trường cũng không bị xả quá mạnh. HoSE cũng chỉ có 85 mã giảm hơn 1%, số ít có thanh khoản cao như HSG giảm 2,21% giao dịch 260,4 tỷ đồng; DPM giảm 2,44% giao dịch 62,9 tỷ; IDI giảm 2,02% giao dịch 45,6 tỷ; ANV giảm 1,8% giao dịch 52,1 tỷ; KDC giảm 1,67% giao dịch 76,7 tỷ; HPG giảm 1,41% giao dịch 259,7 tỷ... Phía tăng cũng chỉ có 77 mã tăng hơn 1% trong đó hơn chục mã là thanh khoản đáng kể.
 Về mặt cung cầu, tuy độ rộng có thể chênh lệch về một phía, nhưng nếu biên độ giá hẹp và thanh khoản nhỏ thì vẫn có thể xem là dao động thông thường hàng ngày. Dù rằng nhu cầu mua giá cao đã giảm đi đáng kể, nhưng lực chốt lời cũng còn nhẹ nhàng.
 Nhà đầu tư nước ngoài lại có thêm một ngày bán ròng nữa, dù mức rút ròng chỉ 12 tỷ đồng. Tuy vậy tuần này cũng xác lập tuần đầu tiên khối ngoại bán ròng kể từ đầu tháng 11/2022. Không có cổ phiếu nào bị xả nổi trội hôm nay, lớn nhất là STB -35,7 tỷ, HPG -26,8 tỷ, DXG -20,6 tỷ. Phía mua có KBC +23,6 tỷ, VCI +18,5 tỷ.
 Việc thị trường chững lại khá nhanh sau một nhịp T+3 khiến giao dịch có phần giống với thời điểm đầu tháng 2 khi nỗ lực tìm kiếm sự cân bằng không có được ủng hộ từ dòng tiền. Dù lúc này mặt bằng giá đã thấp hơn, nhưng lượng tiền sẵn sàng mua cũng không mạnh lên và trái lại, đang xuống rất thấp. Đó có thể là tín hiệu cạn kiệt thanh khoản, nhưng cũng có thể là tâm lý chờ đợi của người cầm tiền.</t>
  </si>
  <si>
    <t>https://vneconomy.vn/co-phieu-tru-do-chi-so-xanh-cuoi-phien-dong-tien-duy-tri-rat-thap</t>
  </si>
  <si>
    <t>18950722865314673717</t>
  </si>
  <si>
    <t>Đang thuộc diện cảnh báo do do lợi nhuận sau thuế chưa phân phối âm, VIG đặt mục tiêu lãi gấp gần 20 lần năm 2023</t>
  </si>
  <si>
    <t>Chứng khoán &lt;em&gt;VICS&lt;/em&gt; (VIG) đặt mục tiêu tăng trưởng doanh thu 65% so với năm 2022 lên mức 118,8 tỷ đồng</t>
  </si>
  <si>
    <t>Chứng khoán VICS (VIG) vừa công bố tài liệu họp ĐHCĐ thường niên 2023 với nhiều nội dung quan trọng liên quan đến định hướng kinh doanh.
 Cụ thể, về kế hoạch kinh doanh năm 2023, VIG đặt mục tiêu tăng trưởng doanh thu 65% so với năm 2022 lên mức 118,8 tỷ đồng. Lợi nhuận trước thuế 50 tỷ đồng, cao gấp hơn 19 lần.
 Trong cơ cấu doanh thu, doanh thu hoạt động tự doanh dự kiến tăng 39% từ 56 tỷ đồng thực hiện năm ngoái giảm còn 43 tỷ đồng trong năm 2023. Doanh cho cho vay margin tăng mạnh lên 36 tỷ đồng trong khi năm ngoái chỉ vỏn vẹn 520 triệu đồng, doanh thu môi giới tăng từ 10 tỷ đồng lên 30 tỷ đồng. Trong khi đó, chi phí quản lý công ty giảm mạnh từ 56 tỷ đồng còn 12 tỷ đồng.
 Đáng lưu ý, năm 2022, Chứng khoán VICS cũng đặt mục tiêu lợi nhuận rất lớn 170 tỷ đồng nhưng thực hiện được chỉ 2,6 tỷ đồng. Doanh thu đặt kế hoạch 350 tỷ đồng nhưng thực hiện chỉ được 72 tỷ đồng. Trong đó, mục tiêu tự doanh 140 tỷ đồng nhưng thực hiện 56 tỷ đồng. Doanh thu nghiệp vụ môi giới 100 tỷ đồng nhưng thực hiện chỉ được 10 tỷ đồng. Doanh thu khác mục tiêu 100 tỷ đồng nhưng thực hiện chỉ được 4,4 tỷ đồng.
 Trong bối cảnh chứng khoán khó khăn như hiện tại, nhiều khả năng VICS sẽ rơi vào tình trạng như năm 2022, đặt mục tiêu kinh doanh rất lớn nhưng thực hiện lại không đáng kể. Trên thực tế, thống kê của VnEconomy cho thấy, đã có nhiều công ty chứng khoán lớn trên thị trường đặt mục tiêu kinh doanh thụt lùi so với năm 2023 như Chứng khoán Bản Việt, Chứng khoán FPTS, Chứng khoán Kiến Thiết...
 Ban lãnh đạo của VICS dự báo lợi nhuận sau thuế các doanh nghiệp niêm yết năm 2023 sẽ chỉ tăng trưởng 12,5%, giảm so với mức tăng trung bình 16,4% trong giai đoạn 2018 – 2021. Mức tăng dự báo hồi phục lên 14% trong năm 2024.
 Bên cạnh đó, P/E forward 2023 ước tính hiện đang ở mức 9,7x, nằm sâu dưới mức – 2 lần độ lệch chuẩn quá khứ. P/E 2024F ước tính ở mức 8,5x. Đây là mức định giá thấp kỷ lục trong lịch sử của thị trường chứng khoán Việt Nam và rất hấp dẫn trong trung và dài hạn.
 Mức lãi suất huy động kỳ hạn một năm hiện tại phổ biến trong khoảng 6,7 – 9,5%/năm, tương đương P/E 10,5 – 14,9x, cao hơn mức định giá của VN-Index. Ngoài ra, xu hướng lãi suất sẽ giảm dần từ quý cuối năm 2023 trở đi trong khi tăng trưởng lợi nhuận các doanh nghiệp dự kiến cải thiện trong năm 2024 khiến kênh gửi tiền tiết kiệm sẽ có xu hướng trở nên sinh lời kém hơn so với đầu tư cổ phiếu.
 Chứng khoán VICS cho rằng điểm tích cực ở thời điểm hiện tại là áp lực bán giải chấp đã giảm mạnh so với thời điểm cao nhất năm 2022, dù tỷ lệ cho vay margin/vốn hoá tăng lên tại vùng giá thấp. Nếu hệ thống giao dịch mới KRX được đưa vào vận hành từ giữa năm 2023 sẽ giúp tăng thanh khoản cho thị trường.
 Trước đó, ngày 17/02/2023, Sở Giao dịch Chứng khoán Hà Nội (HNX) đã có quyết định duy trì diện bị cảnh báo đối với cổ phiếu VIG do lợi nhuận sau thuế chưa phân phối tại ngày 31/12/2022 là số âm trên BCTC kiểm toán năm 2022.
 Theo VICS, lợi nhuận sau thuế chưa phân phối năm 2022 âm 164,4 tỷ đồng từ các khoản lỗ kinh doanh lũy kế năm 2011 và 2012 là chủ yếu và số lỗ lũy kế chiếm 36,47% vốn điều lệ mới.
 Mặt khác, VICS cũng cho biết do năm 2022 Công ty thực hiện tái cơ cấu danh mục đầu tư tài sản tài chính, tăng vốn phát hành thêm 110 tỷ đồng và đạt lợi nhuận sau thuế 2.64 tỷ đồng, nhưng việc tăng vốn này chỉ mới hoàn thành vào cuối tháng 12/2022 nên chưa phát huy được hết hiệu quả sử dụng vốn. Bên cạnh đó, do ảnh hưởng của nền kinh tế toàn cầu nói chung và thị trường chứng khoán nói riêng, nên hầu hết lợi nhuận của các công ty chứng khoán đều giảm.
 Vì thế mà lợi nhuận của Công ty cũng chưa đạt được như kế hoạch đề ra để bù đắp các khoản lỗ lũy kế.
 Cuối cùng, Công ty đề ra phương án khắc phục như sau. Đầu tiên, tích cực triển khai hoạt động kinh doanh để đạt lợi nhuận bù đắp cho lợi nhuận lũy kế còn âm. Thứ hai là phát hành cổ phần riêng lẻ để tăng vốn, tăng nguồn đầu tư cho hoạt động kinh doanh, đồng thời dùng các khoản vốn thặng dư (nếu có) và các quỹ dự phòng hiện đang có để bù đắp lỗ lũy kế này.</t>
  </si>
  <si>
    <t>https://vneconomy.vn/dang-thuoc-dien-canh-bao-do-do-loi-nhuan-sau-thue-chua-phan-phoi-am-vig-dat-muc-tieu-lai-gap-gan-20-lan-nam-2023</t>
  </si>
  <si>
    <t>Khánh Linh</t>
  </si>
  <si>
    <t>57279977130944486954</t>
  </si>
  <si>
    <t>Chủ tịch &lt;em&gt;VIC&lt;/em&gt; đăng ký chuyển nhượng 50,7 triệu cổ phiếu cho GSM</t>
  </si>
  <si>
    <t>Mục đích là giao dịch đăng ký là chuyển quyền sở hữu do ông Phạm Nhật Vượng góp vốn &lt;em&gt;VIC&lt;/em&gt; vào CTCP Di</t>
  </si>
  <si>
    <t>Ông Phạm Nhật Vượng thông báo giao dịch cổ phiếu của người nội bộ Tập đoàn Vingroup - Công ty Cổ phần (mã VIC-HOSE).
 Theo đó, ông Phạm Nhật Vượng, Chủ tịch HĐQT VIC đăng ký giao dịch 50,7 triệu cổ phiếu VIC từ ngày 21/3 đến ngày 19/4.
 Mục đích là giao dịch đăng ký là chuyển quyền sở hữu do ông Phạm Nhật Vượng góp vốn VIC vào CTCP Di chuyển xanh và Thông minh GSM (GSM JSC).
 Hiện, Chủ tịch Vingroup đang sở hữu hơn 742 triệu cổ phiếu, chiếm 19,18% vốn điều lệ tại VIC. Sau giao dịch, lượng cổ phiếu nắm giữ của ông Vượng sẽ giảm xuống còn 691,2 triệu cổ phiếu, tương ứng 17,87% vốn.
 Đóng cửa phiên giao dịch ngày 15/3, giá cổ phiếu VIC tăng thêm 1.000 đồng lên 54.000 đồng/cổ phiếu và ước tính thương vụ chuyển nhượng của ông Vượng trị giá 2.737 tỷ đồng.
 Được biết, ngày 6/3 vừa qua Chủ tịch Tập đoàn Vingroup Phạm Nhật Vượng công bố quyết định thành lập Công ty Cổ phần Di chuyển Xanh và Thông minh GSM (Green – Smart – Mobility), chuyên cung cấp dịch vụ cho thuê ô tô, xe máy điện và dịch vụ taxi VinFast. Đây là mô hình dịch vụ vận tải phức hợp xanh lần đầu tiên được triển khai trên thế giới nhằm phổ cập trải nghiệm di chuyển điện hóa, qua đó thúc đẩy lối Sống Xanh bền vững cho cộng đồng.
 Công ty Cổ phần Di chuyển Xanh và Thông minh GSM có vốn điều lệ 3.000 tỷ đồng, do Chủ tịch TĐ Vingroup - Ông Phạm Nhật Vượng thành lập với 95% tỷ lệ cổ phần. GSM hoạt động trong 2 mảng chính: cho thuê Ô tô - Xe máy điện và Taxi điện.
 Cụ thể, GSM sẽ cho các hãng dịch vụ vận chuyển như taxi, xe ôm công nghệ và nhân viên của họ thuê ô tô - xe máy điện để chở khách. Đồng thời, GSM cũng tự vận hành dịch vụ taxi bằng ô tô điện.Theo kế hoạch, hãng taxi thuần điện đầu tiên tại Việt Nam do GSM thành lập sẽ đi vào hoạt động ngay trong tháng tới tại Hà Nội, tiến tới phủ sóng toàn quốc trong năm 2023.
 Toàn bộ xe do GSM cung cấp và sử dụng là ô tô và xe máy điện VinFast, với quy mô đầu tư là 10.000 ô tô và 100.000 xe máy.
 Trước đó, hồi tháng 11/2022, Chủ tịch HĐQT Phạm Nhật Vượng đã chuyển nhượng hơn 243 triệu cổ phiếu VIC cho CTCP Quản lý và đầu tư Bất động sản VMI - VMI JSC. Sau giao dịch, VMI trở thành công ty lớn của VIC với số lượng cổ phiếu nắm giữ 243.462.578 cổ phiếu, chiếm 6,29% vốn điều lệ tại VIC.Sau giao dịch, tỷ lệ sở hữu của ông Vượng tại VIC hạ xuống còn 742 triệu cổ phiếu, chiếm 19,18% vốn điều lệ.</t>
  </si>
  <si>
    <t>https://vneconomy.vn/chu-tich-vic-dang-ky-chuyen-nhuong-50-7-trieu-co-phieu-cho-gsm</t>
  </si>
  <si>
    <t>20378795932216048885</t>
  </si>
  <si>
    <t>Tự doanh xả ròng mạnh gần 290 tỷ đồng, chủ yếu bán nhóm bất động sản</t>
  </si>
  <si>
    <t>đồng. Top bán ròng là nhóm Bất động sản. Top cổ phiếu bị bán ròng gồm STB, &lt;em&gt;VIC&lt;/em&gt;, MSN, HPG, HDB, VJC, BID</t>
  </si>
  <si>
    <t>Fed sẽ họp lãi suất vào đêm nay dù phát ngôn sau cuộc họp mới là điều đáng được quan tâm nhưng thị trường chỉ tập trung vào kỳ vọng bước nhảy nhẹ nhàng 0,25 điểm phần trăm và hưng phấn đưa chứng khoán Mỹ tăng điểm, tác động tích cực lên Vn-Index. Chỉ số có lúc tích cực nhất tăng hơn 10 điểm nhưng sau đó kết phiên chững lại còn tăng 8 điểm hồi về vùng 1.040 điểm.
 Thanh khoản tăng nhẹ, tổng ba sàn khớp lệnh chỉ 9.700 tỷ đồng, trong đó khối ngoại chiếm 26%, còn lại là cá nhân và tự doanh, tổ chức trong nước. Nhà đầu tư nước ngoài tiếp tục mua ròng, giao dịch khối ngoại tích cực chủ yếu nhờ Fubon ETF được huy động và giải ngân liên tục vào cổ phiếu Việt Nam trong thời gian gần đây trong bối cảnh hàng loạt ETF khác bị rút ròng.
 Cụ thể, nhà đầu tư nước ngoài mua ròng 188,5 tỷ đồng, tính riêng giao dịch khớp lệnh thì khối ngoại mua ròng 182,7 tỷ đồng.
 Mua ròng khớp lệnh chính của nước ngoài là nhóm Bất động sản, Ngân hàng. Top mua ròng khớp lệnh của nước ngoài gồm các mã: VHM, DCM, VCB, KDH, STB, VRE, HPG, VCI, POW, KDC.
 Phía bên bán ròng khớp lệnh của nước ngoài là nhóm Dầu khí. Top bán ròng khớp lệnh của nước ngoài gồm các mã: MSN, PLX, DGW, VNM, FUEVFVND, FRT, NVL, HDB, E1VFVN30.
 Nhà đầu tư Cá nhân cũng mua ròng 154,7 tỷ đồng, trong đó họ mua ròng khớp lệnh là 119 tỷ đồng. Tính riêng giao dịch khớp lệnh, họ mua ròng 8/18 ngành, chủ yếu là ngành Thực phẩm và đồ uống. Top mua ròng của nhà đầu tư cá nhân tập trung gồm: MSN, VNM, VCG, DGW, FRT, VIC, HDB, TCB, MWG, PLX.
 Phía bán ròng khớp lệnh, cá nhân trong nước bán ròng 10/18 ngành chủ yếu là nhóm ngành Bất động sản, Hóa chất. Top bán ròng có: VHM, DCM, VCB, KDH, HPG, POW, KDC, VPB, HSG.
 Tự doanh ngược chiều bán ròng 289,4 tỷ đồng tính riêng khớp lệnh họ bán ròng 212,5 tỷ đồng. Tính riêng giao dịch khớp lệnh: Tự doanh mua ròng 1/18 ngành. Nhóm mua ròng mạnh nhất là Dịch vụ tài chính, Ô tô và phụ tùng.
 Top mua ròng khớp lệnh của tự doanh phiên ngày hôm nay gồm VPB, FUEVFVND, SSI, HAH, FUEMAV30, FUEVN100, FUESSV30, FUEKIV30, FUEDCMID, FUEKIVFS.
 Top bán ròng là nhóm Bất động sản. Top cổ phiếu bị bán ròng gồm STB, VIC, MSN, HPG, HDB, VJC, BID, MBB, VNM, MWG.
 Nhà đầu tư tổ chức trong nước cũng bán ròng 40,3 tỷ đồng, tính riêng khớp lệnh thì họ bán ròng 89,1 tỷ đồng. Tính riêng giao dịch khớp lệnh: Tổ chức trong nước bán ròng 12/18 ngành , giá trị lớn nhất là nhóm Xây dựng và Vật liệu. Top bán ròng có VCG, TCB, VIB, VPB, FRT, MWG, DIG, DGW, VNM, SAB.
 Giá trị mua ròng lớn nhất là nhóm Công nghệ Thông tin. Top mua ròng có STB, VHM, FPT, HPG, PLX, BID, E1VFVN30, DXG, DCM, IJC.
 Giao dịch thỏa thuận được thực hiện chủ yếu là giữa nhà đầu tư cá nhân, và nội khối giữa các nhà đầu tư nước ngoài. Top các giao dịch thỏa thuận hôm nay có MSB, TCB, VPB, EIB, MSN. Nhóm nhà đầu tư nước ngoài giao dịch thỏa thuận MSB ngày thứ 3 liên tiếp.
 Nhóm cổ phiếu ngành Bất động sản ghi nhận tỉ trọng giá trị giao dịch tăng lên 20,09%, chỉ số ngành tăng 1,32% cho thấy dòng tiền quay trở lại nhóm này. Top cổ phiếu giao dịch sôi động gồm CEO, VHM, DXG, DIG, VRE, VIC, IDC, NVL, KBC, PDR trong đó duy nhất DXG giảm điểm.
 Chỉ số dòng tiền tích lũy FMI_Abs của nhóm Bất động sản tăng nhẹ trong ngày hôm nay từ vùng thấp nhất của năm, chỉ số giá tăng cho thấy dòng tiền tăng nhưng vẫn ở mức thấp. Chỉ số FMI-Rel của nhóm Bất động sản tăng nhẹ trong ngày cho thấy dòng tiền vào nhóm này nhỉnh hơn thị trường chung.
 Nhóm cổ phiếu ngành Ngân hàng ghi nhận tỉ trọng giá trị giao dịch tăng mạnh lên 26,69% chỉ số giá tăng 1,44%, tăng mạnh nhất trong các nhóm ngành cấp 2 cho thấy có dòng tiền vào nhóm này. Các cổ phiếu có giá trị giao dịch cao nhất gồm VPB, STB, SHB, LPB, VCB, MBB, TPB, TCB, HDB, ACB trong đó có 8/10 mã tăng điểm, VPB tăng mạnh nhất với 42 triệu cổ phiếu trao tay.
 Chỉ số dòng tiền tích lũy FMI_Abs của nhóm Ngân hàng tăng trong phiên ngày hôm nay, chỉ số giá tăng cho thấy dòng tiền vào nhóm này tăng lên. Chỉ số FMI-Rel của nhóm Ngân hàng tăng trong khi chỉ số tăng cho thấy dòng tiền vào nhóm này mạnh hơn so với thị trường chung.
 Tỉ trọng giá trị giao dịch của các cổ phiếu trong nhóm VN30 tăng lên 49,22% trên HOSE. Chỉ số VN30 tăng 0,78%. Dòng tiền tập trung vào các cổ phiếu VPB, STB, HPG, SSI, VHM, MSN, VRE, VIC, VCB, MBB, 7/10 mã tăng điểm.
 Tỉ trọng giá trị giao dịch của nhóm vốn hóa vừa VNMID giảm xuống 37,35% chỉ số VNMID tăng 0,06%. Dòng tiền tập trung vào các cổ phiếu VND, KDC, VCI, DXG, HSG, DIG, SHB, LPB, DCM, VCG trong đó 6/10 mã tăng điểm.
 Tỉ trọng giá trị giao dịch của nhóm vốn hóa nhỏ VNSML giảm xuống 10,01%, Chỉ số VNSML tăng 0,09%. Dòng tiền tập trung vào các cổ phiếu LCG, KSB, HHV, FTS, CTS, HDC, IJC, BAF, VIX, CTF trong đó 5/10 mã tăng điểm.</t>
  </si>
  <si>
    <t>https://vneconomy.vn/tu-doanh-xa-rong-manh-gan-290-ty-dong-chu-yeu-ban-nhom-bat-dong-san</t>
  </si>
  <si>
    <t>94378880850806906447</t>
  </si>
  <si>
    <t>Tự doanh đẩy mạnh mua ròng 171 tỷ đồng, cổ phiếu nào được gom nhiều nhất?</t>
  </si>
  <si>
    <t>ròng khớp lệnh của tự doanh phiên ngày hôm nay gồm MSN, VNM, TCB, ACB, VHM, HPG, FPT, &lt;em&gt;VIC&lt;/em&gt;, VCB, STB.</t>
  </si>
  <si>
    <t>Kết thúc phiên giao dịch ngày 14/04/2023, chỉ số Vn-Index giảm 11,4 điểm tương ứng giảm 1,07% đóng cửa ở mức 1.052,89 điểm. Giá trị giao dịch trên sàn HOSE đạt 13.320 tỷ đồng, giá trị giao dịch toàn thị trường tính cả 3 sàn đạt 15.397,3 tỷ đồng, tăng 14,4% so với phiên liền trước, tăng 8,3% so với 5 phiên và 18,8% so với 20 phiên trước đó.
 Nhà đầu tư nước ngoài bán ròng 195 tỷ đồng, tính riêng giao dịch khớp lệnh thì họ bán ròng 217,6 tỷ đồng. Mua ròng khớp lệnh chính của nước ngoài là nhóm Bán lẻ, Tài nguyên Cơ bản. Top mua ròng khớp lệnh của nước ngoài gồm các mã: VRE, PNJ, MSN, HDB, EIB, PAN, FRT, HPG, DBC, FTS.
 Phía bên bán ròng khớp lệnh của nước ngoài là nhóm Dịch vụ tài chính. Top bán ròng khớp lệnh của nước ngoài gồm các mã: STB, VND, VNM, PVD, LIX, DGC, SHB, KBC, GVR.
 Nhà đầu tư cá nhân giảm cường độ mua ròng giá trị 80,7 tỷ đồng, trong đó họ mua ròng khớp lệnh là 92,4 tỷ đồng.
 Tính riêng giao dịch khớp lệnh, họ mua ròng 9/18 ngành, chủ yếu là ngành Dịch vụ tài chính. Top mua ròng của nhà đầu tư cá nhân tập trung gồm: VND, CII, ACB, STB, VNM, LIX, PVD, SSI, DGC, SAB.
 Phía bán ròng khớp lệnh: họ bán ròng 9/18 ngành chủ yếu là nhóm ngành Bất động sản, Bán lẻ. Top bán ròng có: MSN, VRE, TCB, HDB, PNJ, HPG, PAN, MWG, CTF.
 Tự doanh ngược chiều ròng 164,3 tỷ đồng tính riêng khớp lệnh họ mua ròng 171,7 tỷ đồng. Tính riêng giao dịch khớp lệnh: Tự doanh mua ròng 11/18 ngành. Nhóm mua ròng mạnh nhất là Ngân hàng, Thực phẩm và đồ uống.
 Top mua ròng khớp lệnh của tự doanh phiên ngày hôm nay gồm MSN, VNM, TCB, ACB, VHM, HPG, FPT, VIC, VCB, STB.
 Top bán ròng là nhóm Hóa chất. Top cổ phiếu được bán ròng gồm E1VFVN30, HAH, PTB, FUEVN100, GVR, FUEDCMID, FUEKIV30, FUEKIVFS, FUESSV30, REE.
 Nhà đầu tư tổ chức trong nước bán ròng nhẹ 27 tỷ đồng, tính riêng khớp lệnh thì họ bán ròng 46,6 tỷ đồng. Tính riêng giao dịch khớp lệnh: Tổ chức trong nước bán ròng 11/18 ngành , giá trị lớn nhất là nhóm Xây dựng và Vật liệu. Top bán ròng có ACB, CII, VND, EIB, DXG, GAS, LCG, BVH, SAB, CTG.
 Giá trị mua ròng lớn nhất là nhóm Bất động sản. Top mua ròng có VHM, KBC, HAH, STB, TCB, KDH, MSB, CTF, NLG, MWG.
 Giao dịch thỏa thuận chủ yếu diễn ra giữa các nhà đầu tư cá nhân trong nước. Top giao dịch thỏa thuận là nhóm Ngân hàng SSB, LPB, TCB, VJC, SCR. Nhà đầu tư nước ngoài thỏa thuận nội khối TCB, MBB.
 Nhóm cổ phiếu Bất động sản, Ngân hàng, Thực phẩm và đồ uống chứng kiến tỉ trọng dòng tiền tăng trong ngày hôm nay, toàn bộ 3 nhóm ngành giảm điểm.
 Nhóm cổ phiếu ngành Bất động sản ghi nhận tỉ trọng giá trị giao dịch tăng lên 26,41%, chỉ số ngành giảm 1,32% cho thấy áp lực bán ra của nhóm này.
 Top cổ phiếu giao dịch sôi động gồm DIG, NVL, DXG, CEO, KBC, PDR, NLG, IDC, VIC, HDC toàn bộ giảm điểm trong đó 5 mã sàn cho thấy áp lực bán ra áp đảo ở nhóm này cuối phiên.
 Chỉ số dòng tiền tích lũy FMI_Abs của nhóm Bất động sản tăng mạnh trong ngày hôm nay chỉ số giá giảm cho thấy cầu lực bán ra tăng mạnh. Giá trị của FMI-Abs trong vòng 3 tháng dương cho thấy dòng tiền vào ròng nhóm này trong thời gian trên. Chỉ số FMI-Rel của nhóm Bất động sản tăng trong ngày hôm nay cho thấy giao dịch ở nhóm này mạnh hơn thị trường chung.
 Nhóm cổ phiếu ngành Tài nguyên cơ bản ghi nhận tỉ trọng giá trị giao dịch GIẢM xuống còn 5,66%, chỉ số tăng 1,78% cho thấy nhóm này chịu ảnh hưởng của các mã lớn, cụ thể là nhóm Thép.
 Các cổ phiếu có giá trị giao dịch cao nhất gồm HPG, HSG, NKG, KSB, PTB trong đó 5/5 mã tăng điểm, đáng chú ý nhóm này tăng khá vững trong phiên dù thị trường giảm mạnh cuối phiên.
 Chỉ số dòng tiền tích lũy FMI_Abs của nhóm Tài nguyên cơ bản giảm trong phiên ngày hôm nay, chỉ số giá tăng cho thấy lực bán không lớn. Chỉ số FMI_Abs mang giá trị âm cho thấy trong vòng 3 tháng, dòng tiền rút ròng ở nhóm này.
 Chỉ số FMI-Rel của nhóm Tài nguyên cơ bản tăng cho thấy giao dịch của nhóm này thấp hơn thị trường chung.
 Tỉ trọng giá trị giao dịch của các cổ phiếu trong nhóm VN30 giảm xuống 32,77% trên HOSE. Chỉ số VN30 giảm 1,05%. Dòng tiền tập trung vào các mã SSI, NVL, STB, HPG, TCB, VPB, TPB, MBB, PDR, ACB trong đó duy nhất HPG tăng điểm.
 Tỉ trọng giá trị giao dịch của nhóm vốn hóa vừa VNMID tăng mạnh lên 52,23% chỉ số VNMID giảm 1,47%. Dòng tiền tập trung vào các mã DIG, SHB, VND, DXG, KBC, LPB, DGC, VCI, GEX, HSG trong đó LPB, HSG tăng điểm nhưng có tới 3 mã giảm sàn DIG, DXG, KBC.
 Tỉ trọng giá trị giao dịch của nhóm vốn hóa nhỏ VNSML giảm xuống 13,32%, Chỉ số VNSML giảm 1,57%. Dòng tiền tập trung vào các mã HDC, LCG, FTS, HHV, IDI, KSB, IJC, LDG, CTF, HQC trong đó 3/10 mã tăng điểm, 7 mã giảm gồm 2 mã giảm sàn HDC, IJC.</t>
  </si>
  <si>
    <t>https://vneconomy.vn/tu-doanh-day-manh-mua-rong-171-ty-dong-co-phieu-nao-duoc-gom-nhieu-nhat</t>
  </si>
  <si>
    <t>99832565064820060011</t>
  </si>
  <si>
    <t>Đảo trụ thành công, VN-Index có đỉnh cao mới</t>
  </si>
  <si>
    <t>Trong khi hai “siêu trụ” VCB và &lt;em&gt;VIC&lt;/em&gt; gây lo lắng đúng thời điểm VN-Index luẩn quẩn vùng đỉnh cũ thì</t>
  </si>
  <si>
    <t>Trong khi hai “siêu trụ” VCB và VIC gây lo lắng đúng thời điểm VN-Index luẩn quẩn vùng đỉnh cũ thì phiên này những gương mặt cũ tái xuất là VNM, VPB cộng với “ngựa ô” HPG đã thành công. VN-Index đóng cửa tăng 4,08 điểm lên ngưỡng 1.126,76, chính thức ở mức điểm số cao nhất kể từ đầu năm 2023.
 VCB giảm 0,5%, VIC giảm 0,76%, GVR giảm 1,81%, CTG giảm 0,68%, GAS giảm 0,42% là các cổ phiếu trụ kìm hãm đà bùng nổ điểm số. Nếu các mã này tích cực hơn, chỉ cần quay về tham chiếu, VN-Index đã có một phiên đột phá thực sự ấn tượng.
 VN30-Index đóng cửa tăng 0,82%, mạnh hơn nhiều so với Midcap tăng 0,31%, Smallcap tăng 0,24% cũng cho thấy vai trò lớn của nhóm cổ phiếu blue-chips trong sự kiện vượt đỉnh này. Chốt phiên sáng, VN30 mới tăng 0,27% và chỉ có 10 mã tăng/19 mã giảm. Chiều nay 21/30 mã có tiến triển giá tốt hơn, tạo lực kéo mạnh và đảo ngược độ rộng của nhóm thành 15 mã tăng/15 mã giảm.
 VNM tỏa sáng sau gần 6 tháng chỉ biết “mùi” lao dốc giảm. Hai phiên liền trước cổ phiếu này cũng đã nhúc nhích phục hồi, hôm nay mới bùng nổ tăng 3,29%. Đây là mức tăng mạnh nhất của VNM trong năm 2023 tính đến thời điểm này. Đem về gần 1,2 điểm cho VN-Index, VNM trở thành trụ kéo khỏe nhất. Không chỉ vậy, VNM còn lập kỷ lục lịch sử về thanh khoản với 11,96 triệu cổ, tương ứng 816,2 tỷ đồng.
 Tuy thanh khoản rất, VNM vẫn chỉ đứng thứ hai thị trường sau VPB. Cổ phiếu này cũng tăng cực tốt 3,06%. Tiếc là VPB vốn hóa kém VNM nên chỉ đem về hơn 1 điểm. Thanh khoản VPB cao nhất với 42,32 triệu cổ, tương ứng 853,2 tỷ đồng.
 Ngoài hai trụ đáng kể nhất nói trên, còn loạt cổ phiếu khác mạnh mẽ là HPG tăng 2,21%, MSN tăng 1,31%, SAB tăng 1,1%. Ngoài ra là một số cổ phiếu mạnh khác chưa được xếp vào nhóm trụ như BVH tăng 2,15%, MBB tăng 1,51%, ACB tăng 1,15%...
 Việc đảo trụ thành công là nhân tố quan trọng giúp VN-Index vượt đỉnh hôm nay. Như VNM, cổ phiếu âm thầm được bắt đáy suốt từ đầu tháng 6 với lượng giao dịch trung bình cao gấp 3 lần mức trung bình 3 tháng liền trước, cuối cùng xuất hiện một ngày bùng nổ thanh khoản. Lợi thế vượt trội về vốn hóa của nhóm blue-chips đã tạo đủ động lực cho chỉ số, khi độ rộng tổng thể không chênh lệch nhiều, với 235 mã tăng/200 mã giảm. Thậm chí nhóm Midcap và Smallcap đều rớt lại phía sau.
 Tính về thanh khoản, dòng tiền mạnh lên ở các blue-chips cũng khá rõ. Tổng giá trị khớp sàn HoSE tăng rất nhẹ 2,8% so với hôm qua, tương ứng mức tăng tuyệt đối 463 tỷ đồng, thì Midcap giảm 9%, Smallcap tăng 6,5%, riêng VN30 tăng 19% với mức tăng tuyệt đối 993 tỷ đồng. Như vậy VN30 là động lực tăng thanh khoản của VN-Index, bên cạnh động lực kéo điểm số.
 Dĩ nhiên tính về biên độ giá, các cổ phiếu vừa và nhỏ cũng có lợi thế riêng. HoSE có 92 cổ phiếu tăng trên 1% so với tham chiếu, trong đó 56 mã tăng trên 2% và chỉ 4 mã blue-chips lọt vào nhóm này. 10 mã đóng cửa ở giá kịch trần toàn là các cổ phiếu nhỏ. Nhóm mạnh khác như AGG, VSC, HHP, AGR, TDC, CTD, VIX, APG, DRH tăng trên 3% với thanh khoản khá lớn.
 Nhà đầu tư nước ngoài chiều nay cũng hỗ trợ thị trường chút ít, khi đảo chiều mua ròng. Cụ thể, khối này giải ngân thêm 769 tỷ đồng trong khi bán ra 667,6 tỷ đồng. Mức mua ròng 101,4 tỷ đồng phiên chiều bù lại đáng kể vị thế bán ròng buổi sáng, nên tính chung cả ngày, khối ngoại chỉ còn bán ròng 41,3 tỷ trên HoSE. VPB bị bán đáng kể nhất với 94,6 tỷ, còn lại là BIC -56,7 tỷ, TPB -51,4 tỷ, VRE -29,5 tỷ, STB -43,4 tỷ, NLG -41,6 tỷ, BID -23,6 tỷ, VCB -20,2 tỷ. Phía mua ròng có HPG +128 tỷ, VHM +44,5 tỷ, KDH +30,2 tỷ, FRT +27 tỷ, PVD +25,7 tỷ, GMD +22,2 tỷ, SSI +20,6 tỷ.</t>
  </si>
  <si>
    <t>https://vneconomy.vn/dao-tru-thanh-cong-vn-index-co-dinh-cao-moi</t>
  </si>
  <si>
    <t>86484218531495814486</t>
  </si>
  <si>
    <t>Thanh khoản vượt tỷ đô, nhà đầu tư cá nhân tung tiền gom toàn ngân hàng, bất động sản</t>
  </si>
  <si>
    <t>. Top mua ròng của nhà đầu tư cá nhân tập trung gồm: VRE, GMD, STB, TCB, DGC, TPB, VPB, VCI, VCB, &lt;em&gt;VIC&lt;/em&gt;.</t>
  </si>
  <si>
    <t>Những mảnh ghép đầu tiên về bức tranh kinh doanh quý 2/2023 được hé lộ cùng với việc Chỉnh phú yêu cầu đẩy mạnh giảm lãi suất trở thành hai động lực quan trọng giúp chỉ số đi lên trong phiên hôm nay. Vn-Index tăng 2,75% tiến về vùng 1.151 điểm dù có đôi lúc trong phiên mức tăng thậm chí khá hơn rất nhiều.
 Thanh khoản ba sàn hôm nay vượt lên mức cao mới, hơn 25.000 tỷ đồng được khớp lệnh trên cả ba sàn.
 Nhà đầu tư nước ngoài bán ròng 74,6 tỷ đồng, tính riêng giao dịch khớp lệnh thì họ bán ròng 125 tỷ đồng. Mua ròng khớp lệnh chính của nước ngoài là nhóm Thực phẩm và đồ uống, Dịch vụ tài chính. Top mua ròng khớp lệnh của nước ngoài gồm các mã: SSI, CTG, VNM, KBC, DBC, PTB, VHC, VHM, HPG, GAS.
 Phía bên bán ròng khớp lệnh của nước ngoài là nhóm Ngân hàng. Top bán ròng khớp lệnh của nước ngoài gồm các mã: VRE, VCI, GMD, TPB, VCB, STB, PNJ, PVD, POW.
 Nhà đầu tư cá nhân mua ròng 293 tỷ đồng, trong đó họ mua ròng khớp lệnh là 149,6 tỷ đồng. Tính riêng giao dịch khớp lệnh, họ mua ròng 11/18 ngành, chủ yếu là ngành Ngân hàng. Top mua ròng của nhà đầu tư cá nhân tập trung gồm: VRE, GMD, STB, TCB, DGC, TPB, VPB, VCI, VCB, VIC.
 Phía bán ròng khớp lệnh: họ bán ròng 7/18 ngành chủ yếu là nhóm ngành Dịch vụ tài chính, Tài nguyên Cơ bản. Top bán ròng có: SSI, VNM, HPG, DBC, GEX, KBC, VSC, HCM, PTB.
 Tự doanh bán ròng 28,2 tỷ đồng tính riêng khớp lệnh họ bán ròng 46,1 tỷ đồng. Tính riêng giao dịch khớp lệnh: Tự doanh mua ròng 11/18 ngành. Nhóm mua ròng mạnh nhất là Hàng &amp; Dịch vụ Công nghiệp, Dịch vụ tài chính. Top mua ròng khớp lệnh của tự doanh phiên ngày hôm nay gồm MWG, FUEVFVND, GEX, NKG, KDH, POW, E1VFVN30, EIB, FPT, MSN.
 Top bán ròng là nhóm Bất động sản. Top cổ phiếu được bán ròng gồm VPB, BCM, BAF, DGW, TCB, STB, VCB, VHM, CTG, VIC.
 Nhà đầu tư tổ chức trong nước bán ròng 126,5 tỷ đồng, tính riêng khớp lệnh thì họ mua ròng 21,6 tỷ đồng. Tính riêng giao dịch khớp lệnh: Tổ chức trong nước bán ròng 10/18 ngành , giá trị lớn nhất là nhóm Ngân hàng. Top bán ròng có MWG, TCB, CTG, VHC, VRE, DGW, DGC, FPT, GMD, VIC.
 Giá trị mua ròng lớn nhất là nhóm Dịch vụ tài chính. Top mua ròng có HPG, SSI, VCI, VSC, VCB, BCM, HSG, VIX, GVR, HCM.
 Giao dịch thỏa thuận có sự tham gia chủ yếu của nhà đầu tư cá nhân trong nước và nước ngoài. Top giao dịch thỏa thuận trong phiên là VJC, EIB, VCB, SBT, VSC trong đó nhà đầu tư Tổ chức trong nước giao dịch liên quan đến EIB, SBT, VSC nước ngoài giao dịch VCB. Nhà đầu tư nước ngoài tham gia giao dịch thỏa thuận các mã FPT, SSI, MSN, VPB, VNM, BID.
 Nhóm cổ phiếu ngành Ngân hàng ghi nhận tỉ trọng giá trị giao dịch của ngành ở mức 18,34% tăng từ mức 16,73% phiên trước, và cao nhất trong vòng 10 phiên liên tiếp, chỉ số ngành tăng 0,43%, với MBB, CTG, SSB vượt đỉnh 3 tháng, MBB vượt đỉnh 6 tháng và SSB vượt đỉnh 1 năm.
 Chỉ số dòng tiền tích lũy FMI_Abs của nhóm Ngân hàng tăng mạnh trong ngày hôm nay và có giá trị dương cho thấy dòng tiền vào nhóm này ròng trong vòng 1 năm. Tuy nhiên, dòng tiền vào nhóm này cũng chỉ đang ở mức “trung vị” trong vòng 1 năm, nên có nhiều room để tăng.
 Chỉ số FMI-Rel của nhóm Ngân hàng tăng trong ngày hôm nay và có giá trị âm cho thấy dòng tiền vào nhóm này đang yếu hơn chỉnh nó cùng kỳ.
 Nhóm cổ phiếu ngành Thực phẩm và đồ uống ghi nhận tỉ trọng giá trị giao dịch của ngành ở mức 11,17%, là mức cao so với 10 phiên gần nhất, chỉ số ngành tăng 1,23% cho thấy bên mua chủ động đẩy giá tăng, thanh khoản tăng.
 Các cổ phiếu có giao dịch sôi động nhất gồm VNM, HAG, MSN, DBC, BAF, TAR, VHC, ANV, IDI, QNS trong đó 8/10 mã tăng điểm. Trong đó HAG, TAR, BAF là những mã vượt đỉnh 3 tháng.
 Chỉ số dòng tiền tích lũy FMI_Abs của nhóm Thực phẩm và đồ uống tăng trong ngày hôm nay LÊN mức cao nhất trong vòng 1 năm cho thấy dòng tiền vào mạnh nhóm này.
 Chỉ số FMI-Rel của nhóm Thực phẩm và đồ uống tăng nhưng vẫn ở vùng thấp trong vòng 1 năm cho thấy nhóm này còn nhiều room để hấp dẫn dòng tiền.
 Tỉ trọng giá trị giao dịch của các cổ phiếu trong nhóm VN30 tăng lên 41,18% trên HOSE. Chỉ số VN30 tăng 0,31%. Giao dịch tập trung vào SSI, HPG, STB, CTG, VNM, VPB, MWG, MBB, NVL, PDR trong đó 6/10 mã tăng điểm.
 Tỉ trọng giá trị giao dịch của nhóm vốn hóa vừa VNMID giảm xuống 42,76% chỉ số VNMID tăng 0,27%.
 Tỉ trọng giá trị giao dịch của nhóm vốn hóa nhỏ VNSML giảm xuống 12% Chỉ số VNSML tăng 0%.</t>
  </si>
  <si>
    <t>https://vneconomy.vn/thanh-khoan-vuot-ty-do-nha-dau-tu-ca-nhan-tung-tien-gom-toan-ngan-hang-bat-dong-san</t>
  </si>
  <si>
    <t>08658558123140035821</t>
  </si>
  <si>
    <t>Thanh khoản tụt mạnh, khối ngoại tiếp tục xả lớn, cổ phiếu nhỏ ngược sóng</t>
  </si>
  <si>
    <t>biệt &lt;em&gt;VIC&lt;/em&gt; quay đầu giảm khiến giao dịch ở nhóm vốn hóa lớn càng kém, nhất là khi dòng tiền vào nhóm này</t>
  </si>
  <si>
    <t>Sự suy yếu trở lại quá nhanh của nhóm cổ phiếu blue-chips khiến thị trường sáng nay chậm chạp. Đặc biệt VIC quay đầu giảm khiến giao dịch ở nhóm vốn hóa lớn càng kém, nhất là khi dòng tiền vào nhóm này sụt giảm nhanh chóng. Giao dịch ổn định hơn trong nhóm penny, nhiều mã vẫn rất nóng.
 Giao dịch của VIC đang là tâm điểm chú ý vì trụ này điều tiết chỉ số VN-Index rất rõ trong mấy phiên gần đây. Liệu bao giờ VIC quay đầu là câu hỏi được băn khoăn nhiều và liệu diễn biến đó có ảnh hưởng tới thị trường chung hay không. Sáng nay có thể là một phép thử.
 VIC sáng nay giảm ngay từ đầu, gần như trọn thời gian dao động dưới tham chiếu. Mức giảm sâu nhất là -3% và chốt phiên sáng đang giảm 1,77%. VIC tạo đáy khoảng 10h20, sau đó phục hồi nhưng không mạnh rõ rệt. So với sáng hôm qua thanh khoản của VIC giảm 22%, mới đạt 445,8 tỷ đồng. Mức giảm mạnh của VIC khiến VN-Index mất đi gần 1,3 điểm. May mắn là VHM đã tăng ngược dòng 1,31%, bù được gần 1 điểm cho chỉ số.
 Tuy nhiên VIC và VHM đổi vai cho nhau chưa hoàn chỉnh. Có quá nhiều cổ phiếu lớn khác suy yếu và giảm giá, nên VN-Index bị ảnh hưởng đáng kể. Phần lớn thời gian của phiên sáng nay chỉ số vận động dưới tham chiếu do ảnh hưởng từ VIC. Nhịp hồi đáng kể nhất từ đáy 10h50 cũng gắn liền với nhịp hồi của VIC, nhưng không thành công. Chốt phiên sáng chỉ số giảm 0,32% tương đương mất 3,91 điểm. Độ rộng của rổ VN30 chỉ là 9 mã tăng/20 mã giảm. Số tăng không có trụ nào đáng kể: MWG tăng 1,48%, MSN tăng 0,49%, TCB tăng 0,44%, GVR tăng 0,46% là đáng kể nhất.
 Ngược lại nhóm giảm không chỉ nhiều hơn về số lượng mà còn có mặt nhiều trụ. Ngoài VIC, thêm BID giảm 1,05%, VCB giảm 0,45%, HPG giảm 1,07%, VPB giảm 0,91%, BCM giảm 1,77%, VNM giảm 0,54%, GAS gảim 0,4%...
 Điểm đáng ngại với rổ VN30 là dòng tiền vào tương đối kém. Mấy ngày nay thanh khoản nhóm VN30 chủ đạo dồn vào VIC, NVL hay HPG. Sáng nay giao dịch giảm tới 18% so với sáng hôm qua, chỉ đạt gần 2.799 tỷ đồng. Trong 3 tuần vừa qua, trung bình các phiên sáng của nhóm VN30 đều trên ngưỡng 3.000 tỷ đồng, thậm chí phiên hôm qua còn tới gần 3.400 tỷ và phiên sáng cuối tuần trước là trên 3.500 tỷ đồng.
 NVL, VIC hiện vẫn đang là hai cổ phiếu đỡ thanh khoản chính cho nhóm VN30. NVL giao dịch 600,9 tỷ đồng, lớn nhất thị trường nhưng giá cũng đã quay đầu giảm 2,12%. Nhóm bất động sản nhìn chung đảo chiều suy yếu sau phiên rực rỡ hôm qua dù vẫn có những cổ phiếu mạnh. Sự phân hóa là do dòng tiền vào đã thay đổi, không duy trì ổn định theo thời gian. TCH, VPH, SGR, NVL, VIC, BCM, PDR, DXS, OCH, VRE, KHG đều đang giảm trên 1%. Ngược lại, nhóm DRH, ITA, HQC, ITC, LDG, HAR, KBC, DXG vẫn còn khá mạnh. Chỉ số đại diện nhóm bất động sản trên sàn HoSE là VNREAL đang giảm 0,27%.
 Độ rộng tổng thể của VN-Index không xấu, ghi nhận 208 mã tăng/239 mã giảm. Đây là trạng thái giằng co từ bình diện chung, nhưng ở các nhóm cổ phiếu, sự phân hóa và suy yếu cho thấy chỉ còn nhóm vốn hóa nhỏ là ngược dòng được: VN30-Index đang giảm 0,39% với 9 mã tăng/20 mã giảm; Midcap giảm 0,21% với 25 mã tăng/37 mã giảm. Riêng Smallcap tăng 0,52% với 96 mã tăng/63 mã giảm.
 HoSE đang có 11 cổ phiếu kịch trần, toàn là các cổ phiếu vốn hóa nhỏ mà cũng duy nhất DRH và ITA là thanh khoản cao. Toàn sàn có 70 mã tăng trên 1% thì chỉ 14 mã có thanh khoản trên 50 tỷ đồng. Trong bối cảnh thanh khoản chung của sàn này giảm tới 33% so với sáng hôm qua thì các mã giao dịch ít dễ có lợi thế cung cầu hơn.
 Nhà đầu tư nước ngoài vẫn đang duy trì sức ép bán khá mạnh trong nhóm blue-chips. Riêng rổ VN30 sáng nay bị bán ròng 226,9 tỷ đồng trong tổng mức bán ròng 257,6 tỷ đồng ở HoSE. MSN bị xả nhiều nhất -46,7 tỷ đồng ròng, SSI -33,6 tỷ, VPB -31,9 tỷ, VCB -25 tỷ, VIC -21 tỷ, HPG -20,8 tỷ. Phía mua duy nhất DIG +40 tỷ là đáng kể. Về quy mô bán ròng thì sáng nay chỉ bằng khoảng một nửa sáng hôm qua, nhưng đây vẫn là phiên thứ 3 liên tiếp khối này xả lớn ngay từ sáng.</t>
  </si>
  <si>
    <t>https://vneconomy.vn/thanh-khoan-tut-manh-khoi-ngoai-tiep-tuc-xa-lon-co-phieu-nho-nguoc-song</t>
  </si>
  <si>
    <t>40759689855402927467</t>
  </si>
  <si>
    <t>Cổ phiếu trụ giảm mạnh, VN-Index mất điểm, thanh khoản thấp nhất 9 phiên</t>
  </si>
  <si>
    <t>&lt;em&gt;VIC&lt;/em&gt; trượt dài trong phiên chiều nay, thậm chí đợt ATC còn bị gần 1,69 triệu xả ra đè giá xuống mức</t>
  </si>
  <si>
    <t>VIC trượt dài trong phiên chiều nay, thậm chí đợt ATC còn bị gần 1,69 triệu xả ra đè giá xuống mức thấp nhất ngày, bốc hơi 3,55% giá trị. Diễn biến này tác động nghiệp trọng đến chỉ số, thổi bay nỗ lực cân bằng lại ở các blue-chips khác. VN-Index đóng cửa giảm 0,23% với thanh khoản thấp nhất kể từ phiên ngày 2/8.
 Những thông tin hỗ trợ với VIC đang đi đến hồi kết và có vẻ nhà đầu tư bắt đầu xả hàng nhiều hơn. Tính theo biên độ tối đa, VIC từ giá 51.000 đồng hôm 26/7 tới cao nhất 75.400 đồng hôm 14/8 đã là tăng 47,84% chỉ trong 15 phiên. Hôm qua VIC đã có đợt xả đầu tiên khi giá lên đỉnh cao rồi trượt dần xuống. Trọn phiên hôm nay VIC không tăng được và riêng buổi chiều thanh khoản tới 613,7 tỷ đồng với gần 8,6 triệu cổ và giá tụt thêm 1,81% so với phiên sáng.
 Biên độ giảm lớn, giá đóng cửa mức thấp nhất ngày và thanh khoản rất cao thường là biểu hiện của áp lực bán mạnh. Các phiên tăng trước đây, VIC cũng có thanh khoản cực lớn nhưng giá càng về cuối càng mạnh, phản ánh dòng tiền mua đẩy lên. Đối với các nhà đầu cơ ngắn hạn, biên độ gần 48% lợi nhuận trong thời gian ngắn như vậy là rất hiếm. Bất kể việc VIC được tái định giá như thế nào tới đây thì việc hiện thực hóa mức lãi trên giấy thành tiền mặt đều dễ hiểu.
 VN-Index được VIC đẩy và đỡ mạnh gần nửa tháng nay, bây giờ chịu tác động ngược. VIC giảm 3,55% khiến VN-Index mất gần 2,6 điểm, trong khi các trụ khác không thể bù đắp được: VRE tăng 3,3%, VHM tăng 0,82% là hai trụ thay thế mạnh nhất cung chỉ kiếm về chưa tới 1,2 điểm. Ngoài VIC, còn có BID lao dốc 1,26%, VNM giảm 0,82%, HPG giảm 0,71%, ACB giảm 0,87%...
 Nhóm blue-chips VN30 chiều nay cải thiện không rõ ràng. Độ rộng đã khá hơn với 11 mã tăng/17 mã giảm, chỉ số giảm nhẹ 0,18%. Tuy nhiên các mã tăng tốt hầu như không phải là trụ lớn nhất. Ngoài VHM và VRE, có TPB tăng 1,88%, FPT tăng 1,69%, POW tăng 1,09% và VJC tăng 1,7% là đáng kể.
 Điều còn tốt trong phiên đổi trụ bất thành này là dòng tiền tìm được cơ hội ngoài nhóm blue-chips. Nhóm vốn hóa nhỏ xuất hiện nhiều mã tăng rất mạnh. Dĩ nhiên thanh khoản không có gì nổi trội ở các cổ phiếu vừa và nhỏ, nhưng ít nhất đem lại mức lợi nhuận trên sổ sách. DRH, AGM, ITA kịch trần với giao dịch vài chục tỷ đồng. FCM, HSL, VID cũng khớp giá trần vài tỷ đồng. Ngoài ra VPG, SIP, EVF, BMI, DC4, DBD, DHG, CKG tăng trên 3% với thanh khoản từ vài tỷ tới vài chục tỷ đồng. DGC, HQC là hai mã duy nhất tăng trên 3% với giao dịch cỡ trăm tỷ đồng.
 Sàn HoSE đóng cửa với độ rộng cân bằng 232 mã tăng/221 mã giảm cho thấy giao dịch ngoài nhóm blue-chips vẫn khả quan. Đặc biệt trong bối cảnh chỉ số đang chịu áp lực từ các trụ, dòng tiền vẫn đẩy giá tích cực trong nhóm vốn hóa nhỏ thể hiện sự kỳ vọng vẫn còn. Điều duy hạn chế là tiền vào nhóm này không thể tốt bằng blue-chips. Do đó tổng thể thanh khoản sẽ giảm dần.
 Tính riêng giao dịch khớp lệnh HoSE và HNX hôm nay, đây là lần đầu tiên sau 8 phiên liên tục, thanh khoản xuống dưới ngưỡng 20 ngàn tỷ đồng. Hai sàn chỉ khớp được 19.867 tỷ đồng. Cả ba sàn tính cả thỏa thuận cũng giảm còn 22.464 tỷ đồng, thấp nhất 14 phiên.
 Những cổ phiếu tạo thanh khoản lớn trong các phiên gần đây có dấu hiệu bị xả khá mạnh hôm nay và hầu hết là giảm giá. Top 10 cổ phiếu giao dịch lớn nhất toàn thị trường, chiếm khoảng 35% tổng khớp HoSE, thì tới 7 mã là giảm giá. VIC giảm 3,55% với 1.059,5 tỷ đồng thanh khoản, NVL giảm 2,35% với 1.029,6 tỷ đồng, STB giảm 1,25% với 535 tỷ đồng, DIG giảm 0,36% với 566,5 tỷ, VND giảm 1,4% với 522,9 tỷ, HPG giảm 0,71% với 502,3 tỷ, MWG giảm 0,37% với 4608 tỷ. Hai mã duy nhất tăng là VIX tăng 0,88% với 510 tỷ, DGC tăng 4,09% với 481 tỷ.
 Khối ngoại cũng có thêm một phiên rút vốn dữ dội nữa, riêng HoSE bị bán ròng 540,1 tỷ đồng, HNX bị bán ròng 19,2 tỷ và UpCOM hơn 4 tỷ. Hôm qua riêng cổ phiếu trên HoSE đã bị rút ròng 868,4 tỷ và thêm khoảng 83 tỷ nữa ở các chứng chỉ quỹ ETF. Chỉ tính từ đầu tháng 8 tới nay khối ngoại đã bán ròng 1.855 tỷ đồng trên sàn này.</t>
  </si>
  <si>
    <t>https://vneconomy.vn/co-phieu-tru-giam-manh-vn-index-mat-diem-thanh-khoan-thap-nhat-9-phien</t>
  </si>
  <si>
    <t>86349362223175606153</t>
  </si>
  <si>
    <t>Blog chứng khoán: Phái sinh sắp đáo hạn, VN30 giữ được bao lâu?</t>
  </si>
  <si>
    <t>Trụ &lt;em&gt;VIC&lt;/em&gt; suy yếu đã làm ảnh hưởng tới VNI hôm nay nhưng cổ phiếu vẫn phân hóa tốt, đó là điểm tích</t>
  </si>
  <si>
    <t>Trụ VIC suy yếu đã làm ảnh hưởng tới VNI hôm nay nhưng cổ phiếu vẫn phân hóa tốt, đó là điểm tích cực. Có vẻ dòng tiền chưa dừng lại, xoay sang các cổ phiếu nhỏ, tạo sôi động nhất định. Nhiều mã nhỏ đang nỗ lực vượt đỉnh và có thể xuất hiện đợt xả mới trong các phiên tới.
 Thị trường vẫn đang có các cơ hội tách biệt với xu hướng ngập ngừng vùng đỉnh của chỉ số. Điều quan trọng là nếu các blue-chips yếu đi nhiều hơn, điểm số kém hơn thì tác động lan tỏa sang phần còn lại như thế nào. VNI giảm vài điểm không quan trọng, nhưng nếu xác lập tín hiệu kỹ thuật điều chỉnh thì có thể ảnh hưởng đến sự hăng hái của dòng tiền mua.
 Diễn biến tăng giá ở nhiều cổ phiếu lúc này cũng không khác nhiều lắm giải đoạn đầu tháng 8. Bất kể chỉ số như thế nào vẫn luôn có các mã đi ngược dòng. Trừ một số vượt lên đỉnh cao mới, còn lại vẫn chỉ là loanh quanh vùng giá đỉnh đã có từ cuối tháng 7 hoặc đầu tháng 8.
 Vẫn giữ quan điểm lúc này khó chơi, ai ăn được thì mừng, còn tùy vào khả năng chấp nhận rủi ro mà tham gia bao nhiêu hoặc đứng ngoài. Hiện xác suất thua lỗ trong một vòng quay cổ phiếu đã tăng lên đáng kể so với nhịp nẩy đầu tháng 8. Dù ngày nào cũng thấy vài trăm cổ tăng giá, nhưng các mã thay đổi cho nhau là chính. Vòng quay cổ phiếu vẫn đang rất ngắn, hầu hết T3 là hết nhịp. Trừ phi chọn chuẩn xác cổ phiếu vẫn được đầu cơ lên, còn việc mua mới lúc này có xác suất rủi ro cao.
 Một điểm cũng nên lưu ý là quan sát các cổ phiếu thanh khoản lớn nhất thị trường. Đây là những mã có lượng vốn đầu cơ khỏe nhất. Thanh khoản chung gần đây rất cao cũng là nhờ những cổ phiếu như vậy. Nếu dòng tiền nóng giảm cường độ ở nhóm này thì xác suất cao là thanh khoản chung sẽ suy yếu nhanh. Ngoài ra cũng có thể quan sát vòng quay giá ở các mã đó, nếu càng ngắn thì càng rủi ro vì quan điểm đã chuyển sang lướt T+. Kiểu giao dịch siêu ngắn như vậy khó kéo dài.
 F1 chỉ còn 2 phiên nữa là đáo hạn và khả năng cao là VN30 sẽ vẫn được duy trì vùng điểm số cao vì Long F1 đang có lãi. Hiện F2 cũng chiết khấu rất nhỏ, vì vậy nên quan sát F2 để dự đoán biến động của VN30. OI F2 mới loanh quanh 10k hợp đồng trong khi ở lần đảo kỳ hạn vừa rồi tại thời điểm như hôm nay khoảng hơn 22k hợp đồng.
 Cổ phiếu trong nhóm VN30 đang yếu đi, gần như tất cả đã rời đỉnh, vài mã tăng 1-2 hôm nay theo hướng retest đỉnh. Nếu basis chiết khấu mở rộng của F2 thì xác suất cao là VN30 sẽ điều chỉnh sau khi đảo kỳ hạn. Chiến lược là canh Short F2.
 VN30 chốt hôm nay tại 1241.24. Cản gần nhất ngày mai là 1245; 1249; 1253; 1258; 1265. Hỗ trợ 1240; 1235; 1230; 1223; 1215; 1208.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</si>
  <si>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https://vneconomy.vn/blog-chung-khoan-phai-sinh-sap-dao-han-vn30-giu-duoc-bao-lau</t>
  </si>
  <si>
    <t>81639989111031752616</t>
  </si>
  <si>
    <t>&lt;em&gt;VIC&lt;/em&gt; chiếm hơn một nửa mức tăng của VN-Index</t>
  </si>
  <si>
    <t>Cảm hứng từ phiên chào sàn Nasdaq đêm của cổ phiếu Vinfast đã “thổi” giá &lt;em&gt;VIC&lt;/em&gt; tăng kịch trần ngay</t>
  </si>
  <si>
    <t>Cảm hứng từ phiên chào sàn Nasdaq đêm của cổ phiếu Vinfast đã “thổi” giá VIC tăng kịch trần ngay lúc mở cửa tại thị trường trong nước. Ảnh hưởng vốn hóa của VIC là rất lớn, chiếm tới 4,9 điểm trong tổng mức tăng 7,44 điểm của VN-Index. Phần còn lại của thị trường cân bằng, thậm chí số giảm giá còn nhỉnh hơn.
 Nhóm cổ phiếu blue-chips sáng nay giao dịch tích cực trở lại, nhưng ngoại trừ VIC, chỉ vài mã là mạnh. TCB tăng 3,23%, VHM tăng 1,46%, VRE tăng 1,12%, STB tăng 2,54%, FPT tăng 1,19% là các mã duy nhất còn lại đáng chú ý.
 Tuy độ rộng VN30 lúc chốt phiên sáng tích cực với 19 mã tăng/9 mã giảm nhưng biên độ tăng là giới hạn. Các trụ khác như GAS, VNM, BID, VCB, CTG… đề tăng kém. Đó là lý do tại sao độ rộng rất khá nhưng chỉ số VN30-Index chỉ tăng 0,89%. Lực kéo chủ đạo đến từ 5 cổ phiếu là VIC, TCB, STB, FPT và VHM với khoảng 11,6 điểm, trong khi tổng mức tăng của VN30-Index là 11,01 điểm.
 VIC hiện đang chốt ở giá kịch trần với thanh khoản tới hơn 1.070 tỷ đồng, tăng 2,4 lần so với sáng hôm qua. Tổng giá trị khớp sàn HoSE sáng nay đạt gần 9.155 tỷ đồng, tăng 8% so với sáng hôm qua và con số tăng tuyệt đối khoảng 696,7 tỷ đồng thì mức tăng thanh khoản của riêng VIC là 624,4 tỷ đồng. Nói cách khác, VIC đang đỡ không chỉ điểm số mà còn cả thanh khoản, phần còn lại của thị trường giao dịch gần như vô hiệu lẫn nhau và dòng tiền không tăng.
 Độ rộng tổng thể của VN-Index phiên sáng ghi nhận 198 mã tăng/233 mã giảm, tuy nhiên chỉ có 44 cổ phiếu đang tăng được hơn 1%. Ngoài VIC và 5 cổ phiếu thuộc VN30 kể trên, số ít cổ phiếu khác có thanh khoản tốt là VIX tăng 3,21%, giao dịch 298,7 tỷ đồng; EIB tăng 2,02% với 148 tỷ; PVD tăng 1,76% với 92,8 tỷ; CTD tăng 1,49% với 46,3 tỷ; DXS tăng 3,03% với 32,4 tỷ; TTF tăng 3,23% với 32 tỷ.
 Thị trường sáng nay có ảnh hưởng rất rõ từ sự phục hồi ở nhóm blue-chips. Dù VIC tăng kịch trần ngay lúc mở cửa, nhưng đến tận 10h số cổ phiếu giảm giá trong VN-Index vẫn nhiều gấp đôi số tăng. Chỉ khi nhóm blue-chips đảo chiều về độ rộng, phần nào giảm ảnh hưởng của VIC thì độ rộng mới cải thiện. Diễn biến này phần nào thể hiện sự thận trọng của nhà đầu tư trước diễn biến VIC tăng quá nóng.
 Dù vậy độ rộng cũng thể hiện đà tăng giá lan tỏa theo thời gian. VIC do đã kịch trần ngay từ đầu nên sức tăng của các mã khác mới kéo VN-Index lên dần được. Từ khoảng 10h20 trở đi, VN-Index đạt đỉnh và đi ngang đến hết phiên sáng. Hầu hết các cổ phiếu blue-chips cũng đã đạt ngưỡng tăng tối đa trong buổi sáng nên không thể kéo điểm số thêm. Thống kê trong nhóm VN30, hiện chỉ còn duy nhất TPB và VIC là chốt ở giá cao nhất, tất cả 28 mã còn lại đều tụt xuống với biên độ khác nhau. Một số đang bị ép xuống khá mạnh như VHM còn tăng 1,46% so với tham chiếu, thấp hơn giá đỉnh khoảng 2,34%; VRE còn tăng 1,12%, đã tụt mất 1,1%; STB còn tăng 2,54%, tụt 1,52%. Số khác như HPG, MWG, SHB, VJC tụt đủ nhiều để rơi qua tham chiếu.
 Trên toàn sàn HoSE cũng chỉ còn 33 cổ phiếu đang tăng giá và chốt được ở mức cao nhất phiên sáng. Trong đó chỉ 5 mã đạt thanh khoản trên 10 tỷ đồng, bao gồm cả VIC. Hiện VN-Index đang đi ngang ở vùng điểm số cao của phiên sáng nhưng cổ phiếu tụt giá trên diện rộng. Đó có thể là tín hiệu về khả năng đẩy giá đã tạm thời đạt đến điểm cân bằng, bất chấp chỉ số vẫn chưa thể hiện mức tụt điểm đáng kể do còn trụ đỡ. Khoảng 40% cổ phiếu có phát sinh giao dịch trên HoSE sáng nay đã trượt giá xuống với biên độ hơn 1%.
 Nhà đầu tư nước ngoài sáng nay mua khá nhiều VIC và VRE, tương ứng 30,5 tỷ và 38,5 tỷ đồng ròng. Đây cũng là hai mã duy nhất đáng kể, cổ phiếu được mua ròng lớn thứ 3 trên sàn HoSE là HSG chỉ chưa tới 7 tỷ đồng. Ngược lại phía bán khá mạnh, VPB -30,2 tỷ, VHM -23,3 tỷ, MSN -22,7 tỷ, HPG -14,4 tỷ, KDH -13,9 tỷ. Tổng giá trị bán ròng đạt 160,9 tỷ đồng.</t>
  </si>
  <si>
    <t>https://vneconomy.vn/vic-chiem-hon-mot-nua-muc-tang-cua-vn-index</t>
  </si>
  <si>
    <t>93471142665918495437</t>
  </si>
  <si>
    <t>Cổ phiếu bất động sản, ngân hàng đưa VN-Index vượt đỉnh, thanh khoản quay lại ngưỡng “tỷ đô”</t>
  </si>
  <si>
    <t>Dòng tiền trở lại mạnh mẽ hôm nay, đặc biệt &lt;em&gt;VIC&lt;/em&gt; và STB giao dịch khổng lồ, đã giúp nhóm cổ phiếu</t>
  </si>
  <si>
    <t>Dòng tiền trở lại mạnh mẽ hôm nay, đặc biệt VIC và STB giao dịch khổng lồ, đã giúp nhóm cổ phiếu bất động sản và ngân hàng tăng tốt nhất thị trường. Với độ rộng vẫn nhỉnh hơn ở phía giảm, ngay cả hai nhóm này cũng có mã yếu, nhưng cơ bản là tăng tốt và dẫn dắt điểm số. Sau phiên sụt giảm mạnh hôm qua, thanh khoản 3 sàn hôm nay cũng quay lại mức trên 24 ngàn tỷ đồng.
 VN-Index đóng cửa tăng 9,21 điểm tương đương +0,75% so với tham chiếu. Trong 10 cổ phiếu kéo điểm nhiều nhất thì có tới 3 mã bất động sản và 5 mã ngân hàng. Chỉ 8 mã này đã đem lại 9,9 điểm.
 VIC và VHM là hai trụ mạnh nhất của chỉ số. VIC chốt ổn định ở giá kịch trần dù có thêm gần 5,3 triệu cổ xả ra trong phiên chiều, tương đương giá trị 397,5 tỷ đồng. Tính chung cả ngày VIC thanh khoản tới 1.467,7 tỷ đồng chưa kể 22,7 tỷ đồng thỏa thuận nữa. Tính theo giá trị, hôm nay là phiên giao dịch kỷ lục của mã này. VHM đóng cửa tăng 1,94%, thanh khoản khoảng 401 tỷ đồng, thuộc Top 15 mã giao dịch lớn nhất thị trường.
 Chỉ số đại diện nhóm bất động sản là VNREAL sàn HoSE chốt phiên tăng 2,51%, mạnh nhất trong các chỉ số nhóm ngành. Tuy nhiên ngay trong nhóm này cũng có sự phân hóa mạnh mẽ, độ rộng ghi nhận 19 mã tăng/16 mã giảm. Loạt mã như DIG, CKG, DXS, SJS, VPH tăng mạnh trên 2% nhưng cũng có cả loạt cổ phiếu khác giảm sâu như IDJ, HQC, HDG, SGR, KDH, SCR, OGC…
 Cổ phiếu ngân hàng cũng vậy, nhóm xuất sắc kéo điểm số là TCB tăng 3,67%, VPB tăng 1,82%, STB tăng 4,44%, BID tăng 1,06%. Tuy vậy cũng chỉ có 8/27 cổ phiếu ngân hàng đóng cửa tăng quá được 1%, còn lại đều yếu. VCB, TPB, MBB, ACB, VIB… cũng nằm trong số này.
 Nhìn chung nhóm cổ phiếu blue-chips vẫn là động lực để duy trì sức tăng ở các chỉ số hôm nay. Phiên chiều thậm chí còn xuất hiện một đợt bán khá lớn, lúc 1h50 VN-Index co lại còn tăng nhẹ hơn 3 điểm trước khi các trụ đẩy điểm số phục hồi lại. So với giá chốt phiên sáng, rổ VN30 có 11 mã chiều nay tăng cao hơn nhưng cũng có 13 mã tụt thấp hơn. Do VIC đã kịch trần nên không thể tăng thêm được, các cổ phiếu khác điều tiết thành công chỉ số là VPB tăng khoảng 2,05% so với phiên sáng, STB tăng thêm 1,86%, VHM tăng thêm 0,48%, BID tăng thêm 0,42%.
 Rổ VN30 chiều nay giao dịch khá chậm, thanh khoản giảm gần 16% so với buổi sáng, chỉ đạt 3.785 tỷ đồng. STB, SSI, TCB, VPB, SHB, MWG, MSN, HPG, CTG cùng với VHM, VIC, VRE là các mã thanh khoản cỡ “trăm tỷ” chiều nay. Có thể thấy các mã ngân hàng, bất động sản là nhóm hút tiền tốt nhất. Mở rộng ra cả sàn HoSE, trong 23 cổ phiếu đạt thanh khoản phiên này trên 200 tỷ đồng thì có 10 mã bất động sản và 6 mã ngân hàng.
 Độ rộng của VN-Index hôm nay cũng chỉ duy trì được mức cân bằng yếu, với 217 mã tăng/243 mã giảm. Số tăng chỉ có 55 mã tăng quá 1% và phía giảm có 91 mã giảm trên 1%. Không có cổ phiếu nào bị xả quá đột biến về thanh khoản, đáng kể chỉ có AAA giảm 1,67% giao dịch 97,1 tỷ đồng; DGW giảm 1,85% giao dịch 80,9 tỷ; VJC giảm 1,08% giao dịch 75,2 tỷ; HDG giảm 1,76% giao dịch 74 tỷ… Phía tăng hơn 1%, ngoài VIC và STB cũng có khoảng chục mã thanh khoản trên trăm tỷ đồng.
 Với sức đẩy tốt của VIC, VHM và một số mã ngân hàng, VN-Index đóng cửa hôm nay đạt 1.243,26 điểm, đã cao hơn mức đóng cửa đạt đỉnh ngày 8/8 vừa qua. Thanh khoản cả phiên trên HoSE và HNX tăng nhẹ gần 6%, đạt 21.020 tỷ đồng chưa kể thỏa thuận. Nếu tổng hợp cả 3 sàn, giá trị giao dịch đạt 24.012 tỷ đồng, quay lại ngưỡng “tỷ đô” sau phiên hôm qua tụt xuống còn hơn 22 ngàn tỷ đồng.
 Khối ngoại chiều nay đã đảo chiều mua ròng khoảng 136,2 tỷ đồng trên sàn HoSE. Tuy nhiên do phiên sáng đã bán ròng 160,9 tỷ nên vị thế chung cả ngày vẫn là bán ròng nhẹ. VIC được mua nhiều nhất với 186 tỷ đồng ròng, ngoài ra còn VRE +107,6 tỷ, CTG +51,3 tỷ, BID +27,9 tỷ, HAX +26,4 tỷ, HPG +21,2 tỷ. Phía bán ròng có VPB -85,5 tỷ, MSN -59,6 tỷ, VHM -42,2 tỷ, BSR -37,9 tỷ, VCI -31,3 tỷ, KDH -30,7 tỷ.</t>
  </si>
  <si>
    <t>https://vneconomy.vn/co-phieu-bat-dong-san-ngan-hang-dua-vn-index-vuot-dinh-thanh-khoan-quay-lai-nguong-ty-do</t>
  </si>
  <si>
    <t>72130694748924155794</t>
  </si>
  <si>
    <t>Cá nhân tranh thủ xả cổ phiếu họ Vingroup, khối ngoại tung tiền mua</t>
  </si>
  <si>
    <t>Vinfast 85 tỷ USD về vốn hóa vượt qua nhiều hãng xe điện lớn thế giới trở thành động lực cho &lt;em&gt;VIC&lt;/em&gt; bật tăng</t>
  </si>
  <si>
    <t>Bất động sản và Ngân hàng là hai nhóm nhận được nhiều tin vui nhất trong phiên giao dịch hôm nay nhờ đó kéo Vn-Index tiến lên phía trước bất chấp hầu hết các nhóm còn lại điều chỉnh.
 Cụ thể, cổ phiếu VFS của Vinfast chào sàn Nasdaq rực rỡ khi thị giá tăng tới 68% lên 37USD/cổ phiếu đưa Vinfast 85 tỷ USD về vốn hóa vượt qua nhiều hãng xe điện lớn thế giới trở thành động lực cho VIC bật tăng hết biên độ, VHM tăng 1,94% riêng hai mã này kéo 6 điểm cho cả thị trường. Nhờ đó, kết phiên giao dịch Vn-Index tăng 9,21 điểm lên vùng giá 1.243 điểm.
 Thanh khoản ba sàn lại tăng so với phiên hôm qua, khớp lệnh 24.000 tỷ đồng trong đó nhà đầu tư nước ngoài bán ròng 67,6 tỷ đồng, tính riêng giao dịch khớp lệnh thì họ bán ròng 55,2 tỷ đồng.
 Mua ròng khớp lệnh chính của nước ngoài là nhóm Bất động sản, Tài nguyên Cơ bản. Top mua ròng khớp lệnh của nước ngoài gồm các mã: VIC, VRE, BID, HAX, HPG, HSG, CTG, DIG, DXG, CTD. Phía bên bán ròng khớp lệnh của nước ngoài là nhóm Thực phẩm và đồ uống. Top bán ròng khớp lệnh của nước ngoài gồm các mã: VPB, MSN, VHM, VCI, KDH, PVD, SSI, FUESSVFL, FUEVFVND.
 Nhà đầu tư cá nhân mua ròng 43,2 tỷ đồng, trong đó họ mua ròng khớp lệnh là 100,6 tỷ đồng. Tính riêng giao dịch khớp lệnh, họ mua ròng 13/18 ngành, chủ yếu là ngành Ngân hàng. Top mua ròng của nhà đầu tư cá nhân tập trung gồm: NVL, VPB, STB, MSN, VCI, EIB, HDG, SSI, KDH, PVD.
 Phía bán ròng khớp lệnh: họ bán ròng 5/18 ngành chủ yếu là nhóm ngành Bất động sản, Tài nguyên Cơ bản. Top bán ròng có: VIC, CTG, VRE, TPB, HPG, BID, PDR, TCB, POW.
 Tự doanh mua ròng 63,6 tỷ đồng tính riêng khớp lệnh họ bán ròng 84,4 tỷ đồng. Tính riêng giao dịch khớp lệnh: Tự doanh mua ròng 7/18 ngành. Nhóm mua ròng mạnh nhất là Thực phẩm và đồ uống, Bán lẻ. Top mua ròng khớp lệnh của tự doanh phiên ngày hôm nay gồm CTG, FUESSVFL, MWG, NLG, GMD, KDH, VNM, NVL, BMI, MSN. Top bán ròng là nhóm Ngân hàng. Top cổ phiếu được bán ròng gồm FUEVFVND, TCB, STB, VRE, DPM, FPT, VPB, E1VFVN30, HPG, VCB.
 Nhà đầu tư tổ chức trong nước bán ròng 83.1 tỷ đồng, tính riêng khớp lệnh thì họ mua ròng 39.0 tỷ đồng.
 Tính riêng giao dịch khớp lệnh: Tổ chức trong nước bán ròng 8/18 ngành , giá trị lớn nhất là nhóm Bất động sản Top bán ròng có NVL, STB, VRE, EIB, VPB, DIG, MBB, VSC, CII, GVR. Giá trị mua ròng lớn nhất là nhóm Dịch vụ tài chính. Top mua ròng có VIC, FUEVFVND, TCB, VHM, TPB, HPG, POW, PDR, E1VFVN30, VCB.
 Giao dịch thỏa thuận sôi động hơn, chủ yếu do nhà đầu tư cá nhân trong nước thực hiện nhưng cả tổ chức trong nước và nước ngoài đều tham gia nhiều giao dịch. Top giao dịch thỏa thuận trong phiên là SHP, EIB, FPT, TCB, MSN trong đó nhà đầu tư cá nhân trong nước tham toàn bộ 5 mã, tổ chức trong nước tham gia EIB, FPT, TCB. Nước ngoài tham gia thỏa thuận CTG, VPB, TPB, VHM, E1VFVN30, VIC.
 Nhóm cổ phiếu ngành Ngân hàng ghi nhận tỉ trọng giá trị giao dịch của ngành ở mức 21,22% tăng từ mức 12,43% phiên trước, và ở mức cao thứ nhì trong 10 phiên liên tiếp, chỉ số ngành tăng 0,86%, cho thấy có lực mua chủ động đẩy giá. Top cổ phiếu giao dịch sôi động nhất phiên ngày hôm nay là STB, VPB, TCB, EIB, SHB, CTG, ACB, MBB, TPB, LPB trong đó 8/10 mã tăng giá, 2 mã giảm cho thấy nhóm này nghiêng hẳn về phía tăng điểm.
 Chỉ số dòng tiền tích lũy FMI_Abs của nhóm Ngân hàng tăng trong ngày hôm nay và ở vùng cao trong 1 năm, mang giá trị dương cho thấy dòng tiền vào ròng nhóm này trong vòng 1 năm và đang ở mức cao. Chỉ số FMI-Rel của nhóm Ngân hàng tăng trong ngày hôm nay nhưng chỉ ở vùng trung bình của 1 năm cho thấy nhóm này giao dịch tương đương thị trường chung.
 Nhóm cổ phiếu ngành Bất động sản ghi nhận tỉ trọng giá trị giao dịch của ngành ở mức 31,71%, giảm từ mức 34,06% phiên trước đó, chỉ số ngành tăng 2,26% cho thấy cầu chủ động đẩy giá tăng, cung giảm. Các cổ phiếu giao dịch mạnh nhất là VIC, DIG, NVL, CEO, DXG, VHM, VRE, PDR, TCH, HDC trong đó có 9/10 mã TĂNG, duy nhất NVL giảm điểm. Đáng chú ý VIC tăng trần với khối lượng giao dịch cao ở mức 19,4 triệu cổ phiếu sau khi niêm yết thành công Vinfast (VFS) trên sàn NASDAQ.
 Chỉ số dòng tiền tích lũy FMI_Abs của nhóm Bất động sản tăng trong ngày hôm nay lên mức cao nhất trong vòng 1 năm và mang giá trị Dương cho thấy nhóm này có dòng tiền vào ròng mạnh. Chỉ số FMI-Rel của nhóm Bất động sản tăng trong ngày hôm nay và ở mức cao nhất của 1 năm cho thấy nhóm này giao dịch mạnh nhất thị trường.
 Tỉ trọng giá trị giao dịch của các cổ phiếu trong nhóm VN30 tăng lên 43,65% trên HOSE. Chỉ số VN30 tăng 1,27%. Dòng tiền tập trung vào các mã VIC, STB, VPB, TCB, HPG, SSI, VHM, VRE, MWG, FPT trong đó 7/10 cổ phiếu tăng điểm, 2 mã giảm, cho thấy nhóm này nghiên về bên tăng giá.
 Tỉ trọng giá trị giao dịch của nhóm vốn hóa vừa VNMID giảm xuống 39,11 % chỉ số VNMID tăng 0,32%. Dòng tiền tập trung vào các mã DIG, VIX, VND, DXG, PDR, EIB, GEX, CII, VCG, DGC trong đó 7/10 mã tăng điểm, 2 mã giảm, 1 mã đứng im.
 Tỉ trọng giá trị giao dịch của nhóm vốn hóa nhỏ VNSML giảm xuống 9,41% Chỉ số VNSML giảm 0,25%. Dòng tiền tập trung vào các mã LCG, SCR, TTF, HAX, VSC, HQC, VPG, KHG, FCN, KSB trong đó có 7/10 mã GIẢM điểm, TTF và HAX là 2 mã tăng.</t>
  </si>
  <si>
    <t>https://vneconomy.vn/ca-nhan-tranh-thu-xa-co-phieu-ho-vingroup-khoi-ngoai-tung-tien-mua</t>
  </si>
  <si>
    <t>24411552878302749793</t>
  </si>
  <si>
    <t>Tiền ào ạt đổ vào cổ phiếu chứng khoán, VN-Index mất điểm vì &lt;em&gt;VIC&lt;/em&gt;, VHM</t>
  </si>
  <si>
    <t>phiếu Vin sáng nay. &lt;em&gt;VIC&lt;/em&gt;, VHM lao dốc mạnh khiến VN-Index chịu tác động lớn, triệt tiêu đáng kể nỗ lực</t>
  </si>
  <si>
    <t>Diễn biến điều chỉnh giảm của cổ phiếu VFS trên sàn Nasdaq đã tác động đến giao dịch của nhóm cổ phiếu Vin sáng nay. VIC, VHM lao dốc mạnh khiến VN-Index chịu tác động lớn, triệt tiêu đáng kể nỗ lực tăng giá ở nhóm blue-chips khác. Tuy vậy thị trường không quá xấu, đặc biệt nhóm cổ phiếu chứng khoán hút dòng tiền cực tốt và tăng đều.
 Vốn hóa khá nhỏ trong nhóm cổ phiếu chứng khoán là hạn chế lớn nhất. Dù tăng tới 5,03% nhưng SSI cũng chỉ đứng thứ 3 trong nhóm các cổ phiếu kéo điểm mạnh nhất cho VN-Index. Dù vậy SSI là tín hiệu dẫn dắt cho cả nhóm, đặc biệt là khả năng thu hút dòng tiền.
 Thanh khoản tại SSI sáng nay lên tới 1.122,6 tỷ đồng và 37,64 triệu cổ. Mới chỉ buổi sáng SSI đã lập kỷ lục về thanh khoản kể từ đầu năm 2023, hứa hẹn hôm nay sẽ là một ngày bùng nổ giao dịch. Dù chưa thể chốt ở giá cao nhất phiên nhưng SSI cũng đã vượt qua mức đỉnh ngắn hạn hồi cuối tháng 7/2023, đạt mức cao nhất 16 tháng.
 Loạt cổ phiếu chứng khoán có thanh khoản rất cao khác là VND với 514,3 tỷ đồng, giá tăng 3,29%; VIX với 290,6 tỷ giá tăng 0,55%; HCM với 190,8 tỷ giá tăng 2,64%; VCI với 183,1 tỷ giá tăng 3,02%, thuộc top 15 cổ phiếu giao dịch lớn nhất thị trường sáng nay. Ngoài ra về giá, HSB đang chốt kịch trần, APS, VDS, SBS, ABW, EVS, FTS, BMS và khoảng chục mã khác đang tăng từ 3% tới 7%. VUA là cổ phiếu duy nhất giảm giá trong nhóm chứng khoán.
 VN-Index chốt phiên sáng đang giảm 0,11% tương ứng mất 1,38 điểm với độ rộng khá hẹp 173 mã tăng/266 mã giảm. Ảnh hưởng lớn nhất là do sự sụt giảm sâu của VIC -2,65% và VHM -1,75%. Chỉ riêng 2 trụ này đã lấy đi 3,2 điểm khỏi VN-Index. Trong khi đó phải tới 7 cổ phiếu trong nhóm VN30 tăng giá mới kéo lại được khoảng 3,3 điểm, là HPG tăng 1,97%, VNM tăng 1,5%, SSI tăng 5,03%, FPT tăng 2,12%, CTG tăng 0,77% và MSN tăng 0,73%.
 Diễn biến giảm giá của VIC và VHM cũng không khó đoán vì hôm qua các cổ phiếu nhóm Vin có hiệu ứng tăng giá mạnh từ giao dịch chào sàn của VFS trên sàn Nasdaq, nhưng đêm qua cổ phiếu này đã lao dốc mạnh. Việc có tham chiếu tới diễn biến giá VFS sẽ là một tác động hai chiều tới các cổ phiếu nhóm Vin trên sàn chứng khoán trong nước thời gian tới.
 VN30-Index chốt phiên sáng tăng không đáng kể 0,02 điểm với 12 mã tăng/17 mã giảm. Trừ VIC và VHM cũng chỉ vài mã giảm đáng chú ý là BCM giảm 2,19%, STB giảm 1,37%, SSB giảm 1,36%, VRE giảm 1,27%. Có thể thấy hiện tại áp lực từ nhóm giảm không phải là số lượng, mà là biên độ ở hai trụ vốn hóa lớn nhất.
 Với độ rộng tổng thể trên sàn HoSE không quá xấu, vẫn có khá nhiều mã đi ngược dòng tích cực. Trong 173 cổ phiếu còn trên tham chiếu, 49 mã tăng hơn 1%. Trừ các mã chứng khoán hàng đầu như SSI, VND, HCM, VCI, còn có HPG tăng 1,97% với thanh khoản lớn 759,3 tỷ đồng; GEX tăng 4,59% với 679,7 tỷ; PDR tăng 1,97% với 242,9 tỷ; VNM tăng 1,5% với 187,6 tỷ; FPT tăng 2,12% với 1608 tỷ…
 Ngược lại số giảm dĩ nhiên chịu áp lực mạnh hơn, nhưng trong 266 mã giảm cũng mới có 96 mã giảm quá 1%. Trừ VIC, VHM, VRE và STB, cũng không nhiều cổ phiếu xuất hiện thanh khoản lớn đột biến thể hiện áp lực bán tháo. LDG giảm sàn sau thông tin giao dịch chui bị đình chỉ của chủ tịch công ty. HT1, HAX, EVG, BMP, VSC, PAN, FRT, APH, CRE, HHS… là các mã khác giảm giá với thanh khoản trong khoảng 10 tỷ tới 20 tỷ đồng.
 Thanh khoản hai sàn niêm yết sáng nay tăng 26% so với sáng hôm qua, đạt 12.704 tỷ đồng. Dù vậy với độ rộng nghiêng nhiều về phía giảm, áp lực bán ở bình diện chung vẫn mạnh hơn. SSI, HPG, GEX, VND… là các động lực thanh khoản, nhưng giá vẫn mạnh mẽ. Điều này cho thấy yếu tố chọn lựa vẫn là quyết định về dòng tiền.
 Nhà đầu tư nước ngoài sáng nay có bắt đáy khá ấn tượng ở VIC khi giá giảm. Khoảng 3,48 triệu VIC được khối ngoại mua và mức ròng đạt 235,8 tỷ đồng. Ngoài ra HPG cũng được mua ròng 43,6 tỷ, VNM +288 tỷ, SSI +25,2 tỷ, CTG +20,4 tỷ. Phía bán ròng có chứng chỉ quỹ E1VFVN30 -39,6 tỷ, MSN -30,7 tỷ, VPB -24,7 tỷ là nhiều. Tổng cộng khối này vẫn đang mua ròng 117,1 tỷ đồng trên HoSE, bán ròng 33,9 tỷ trên HNX dồn vào PVS -27,3 tỷ và mua ròng không đáng kể trên UpCOM.</t>
  </si>
  <si>
    <t>https://vneconomy.vn/tien-ao-at-do-vao-co-phieu-chung-khoan-vn-index-mat-diem-vi-vic-vhm</t>
  </si>
  <si>
    <t>74825769872113958561</t>
  </si>
  <si>
    <t>Xả lớn trong phiên đáo hạn phái sinh, cổ phiếu giảm giá nhiều gấp đôi số tăng</t>
  </si>
  <si>
    <t>đôi số tăng và VN-Index bốc hơi 9,78 điểm. &lt;em&gt;VIC&lt;/em&gt; và VHM dĩ nhiên vẫn là hai lý do chính khiến chỉ số mất</t>
  </si>
  <si>
    <t>Thanh khoản riêng khớp lệnh HoSE và HNX hôm nay tăng vọt 25% so với hôm qua lên gần 26,2 ngàn tỷ đồng cao nhất 12 phiên. Tiếc rằng lực xả chủ động lại chiếm ưu thế khi số cổ phiếu giảm giá nhiều gấp đôi số tăng và VN-Index bốc hơi 9,78 điểm. VIC và VHM dĩ nhiên vẫn là hai lý do chính khiến chỉ số mất điểm, nhưng độ rộng thể hiện một đợt bán xuất hiện trên diện rộng.
 Hôm nay là phiên đáo hạn phái sinh nên thị trường có thể xuất hiện biến động mạnh. Tuy nhiên thay vì chỉ biến động ở nhóm trụ VN30, chiều nay thị trường giảm đồng loạt.
 Lúc 1h45 VN-Index đạt đỉnh cao nhất phiên, tăng nhẹ 0,57 điểm so với tham chiếu thì độ rộng cũng chỉ là 193 mã tăng/272 mã giảm. Nửa sau phiên chiều áp lực bán tăng vọt trên diện rộng, HoSE đóng cửa chỉ còn 150 mã tăng/320 mã giảm.
 VN30-Index đóng cửa giảm 0,73% với 10 mã tăng/19 mã giảm. Thực tế trừ VIC và VHM, không nhiều trụ lớn tụt giá so với buổi sáng. Thanh khoản nhóm VN30 chiều nay cũng không tăng so với buổi sáng.
 VIC chiều nay chịu sức ép lớn hơn hẳn buổi sáng, thanh khoản rất cao với 777,8 tỷ đồng và giá tụt sâu hơn 2,31%, nâng tổng mức giảm cả ngày lên 4,89%. VHM cũng lao dốc thêm 1,3% nữa, giảm tổng cộng 3,02% so với tham chiếu. Chỉ riêng hai cổ phiếu này giảm quá mạnh đã khiến VN-Index bốc hơi 6,2 điểm. Một số cổ phiếu có ảnh hưởng mạnh tới chỉ số khác có thể kể tới HPG tụt 1,4% so với phiên sáng, co hẹp mức tăng còn 0,54% so với tham chiếu; SSI tụt 1,16%, đóng cửa còn tăng 3,81%; TCB tụt 1,14%, giảm chung cuộc 1,7%.
 Các cổ phiếu blue-chips chịu sức ép lớn lên giá chiều nay đều có thanh khoản hàng trăm tỷ đồng: SSI bị xả thêm 651,8 tỷ đồng, nâng tổng giao dịch cả ngày lên tới 1.774,3 tỷ đồng. HPG bị xả thêm 563,1 tỷ, giao dịch tổng cộng 1.322,4 tỷ đồng. VNM, FPT, STB cũng xuất hiện giao dịch hàng trăm tỷ đồng và giá suy yếu. Với thanh khoản lớn như vậy, rất khó đổ lỗi cho nhịp suy giảm chiều nay là do phiên đáo hạn phái sinh, nhất là khi số lượng hợp đồng mở còn chưa tới 30 ngàn hợp đồng khi bước vào phiên hôm nay.
 Với độ rộng tổng thể của VN-Index thu hẹp đáng kể cuối phiên, không nhiều cổ phiếu đi ngược dòng một cách ấn tượng. Trừ 5 cổ phiếu nhỏ còn đóng cửa giá kịch trần, tất cả các cổ phiếu tăng giá còn lại đều đã bị đánh tụt giá xuống ở biên độ khác nhau. Chẳng hạn GEX đóng cửa tăng 3,28% thanh khoản 999,3 tỷ đồng kỷ lục từ đầu tháng 7/2023, nhưng giá đỉnh ngay từ 10h50 sáng và đóng cửa bốc hơi 2,47% so với đỉnh này. Hay như nhóm chứng khoán vốn mạnh nhất thị trường hôm nay cũng không giữ được độ khỏe nhất. HBS bị đánh bung giá trần, SSI tụt 2,12% so với giá đỉnh, VDS tụt 3,86%, FTS tụt 2,22%, AGR tụt 3%, VND tụt 3,15%, BSI tụt 2,38%, HCM tụt 2,87%, CTS tụt 3%...
 Thanh khoản hai sàn niêm yết chiều nay tăng nhẹ 6% so với buổi sáng nhưng giao dịch từ sáng đã lớn. Tính chung cả ngày mức khớp lệnh đạt gần 26.163 tỷ đồng. Cả 3 sàn bao gồm thỏa thuận, tổng giá trị giao dịch đạt 29.060 tỷ đồng.
 Tuy thanh khoản cả sáng và chiều là tương đương nhau, nhưng mặt bằng giá cổ phiếu lại thấp hơn đáng kể. Trên HoSE, chốt phiên sáng mới có 96 cổ phiếu giảm trên 1%, kết phiên chiều số lượng lên tới 158 tỷ đồng. Trừ VIC, VHM, VRE, loạt cổ phiếu thanh khoản lớn, giá bốc hơi trên 2% có thể kể tới DIG, DXG, LCG, DBC, FRT, HQC, VSC, VGC... Nhóm bất động sản vừa tăng ấn tượng hôm qua trước kỳ vọng sửa đổi Thông tư 06 thì hôm nay đã đảo chiều cả loạt. Chỉ số VNREAL trên sàn HoSE đóng cửa giảm tới 2,8%.
 Khối ngoại phiên chiều giao dịch lớn nhưng cơ bản là cân bằng. Mức ròng chiều nay là -7,2 tỷ đồng trong khi phiên sáng là mua ròng 117,1 tỷ. CTG được mua lớn nhất 192,6 tỷ, VIC +134,4 tỷ, HPG +99,3 tỷ, SSI +63,7 tỷ, VRE +41,5 tỷ, VNM +48,6 tỷ, BID +33,2 tỷ, VHM +25,3 tỷ. Phía bán ròng có MSN -57,5 tỷ, VPB -56,1 tỷ, MWG -51,1 tỷ. Tính chung cả ngày, HoSE được mua ròng 109,9 tỷ, HNX bán ròng 67,4 tỷ, UpCOM mua ròng 9,3 tỷ.</t>
  </si>
  <si>
    <t>https://vneconomy.vn/xa-lon-trong-phien-dao-han-phai-sinh-co-phieu-giam-gia-nhieu-gap-doi-so-tang</t>
  </si>
  <si>
    <t>71057512464885894034</t>
  </si>
  <si>
    <t>Blog chứng khoán: Thay trụ nổi không?</t>
  </si>
  <si>
    <t>đỉnh trong khi các trụ &lt;em&gt;VIC&lt;/em&gt;, VHM suy yếu và hôm nay còn lại phiên đáo hạn, khả năng thị trường cơ sở</t>
  </si>
  <si>
    <t>Số lượng hợp đồng mở ở F1 còn rất ít và được đóng lại chủ động là một tín hiệu sớm. VN30 tạo hai đỉnh trong khi các trụ VIC, VHM suy yếu và hôm nay còn lại phiên đáo hạn, khả năng thị trường cơ sở được nâng đỡ chắc chắn là thấp. Hôm nay là một ngày xây vị thế để đảo kỳ hạn khá đẹp cho những ai muốn Short.
 Việc phụ thuộc quá nhiều vào một vài cổ phiếu lớn trong giai đoạn mang tính thời điểm không phải là điều tốt. Nếu các trụ suy yếu, rủi ro giảm là cao. Dĩ nhiên lúc nào cũng có một số lượng nhất định cổ phiếu đi ngược dòng, nhưng phần rất lớn thì giá cũng vẫn chỉ là dao động trong biên độ vùng đỉnh hoặc test đỉnh thông thường.
 VIC giảm 4,89%, VHM giảm 3,02% là yếu tố quan trọng khiến thị trường suy yếu hôm nay. Với VHM thì tăng giảm mấy ngày nay vẫn chỉ là dao động trong vùng đỉnh, ẩn số chỉ có VIC, liệu sẽ còn được đỡ đến mức nào. VIC đã thu hút được một lượng tiền khổng lồ giao dịch từ đầu tháng 8 đến nay và biên độ tăng rất mạnh. Không thể nói giá tăng như vậy có hợp lý hay không, vì hợp lý chỉ là tính tương đối trong ngắn hạn. Điều đáng quan tâm hơn là có bao nhiêu tiền sẵn sàng đặt cược dài hạn, bao nhiêu chỉ là “đu sóng”?
 Cả ngàn tỷ đồng giao dịch ở một mã cổ phiếu mỗi ngày là rất lớn và để nâng đỡ được giá cao thêm thì càng cần lượng tiền khổng lồ hơn. Không rõ trong mức thanh khoản đó có bao nhiêu phần là kỹ xảo giao dịch, nhưng khả năng duy trì cường độ giao dịch cao như vậy là rất khó.
 Thực ra trước khi VIC và VHM đảo chiều thì thị trường cũng đã yếu rồi. Áp lực bán đẩy giá cổ phiếu giảm nhiều hơn tăng từ hôm qua, sáng nay càng rõ. Khả năng xoay trụ không có hiệu lực rõ ràng nên đến chiều khi các trụ mới nổi cũng chịu sức ép lớn, thị trường và chỉ số giảm là điều đương nhiên.
 Tính riêng khớp lệnh HSX và HNX thì hôm nay là đỉnh thanh khoản thứ hai, khoảng 26,1k tỷ, thấp hơn một chút đỉnh thứ nhất hôm 1/8 (27,5k tỷ). Tuy nhiên ở đỉnh thanh khoản đầu tiên thì là một ngày đột biến, còn hiện tại thị trường đã trải qua một chuỗi phiên liên tục trên ngưỡng 20k tỷ. Lượng tiền tích lũy khổng lồ này chỉ có thể giúp thị trường xoay vòng tăng giá và rất ít mã đạt được đỉnh cao mới dù về ngắn hạn giá vẫn đem lại lợi nhuận.
 Tính từ đầu tháng 8 tới nay trung bình mức khớp lệnh 2 sàn vào khoảng 22,9k tỷ/ngày, tăng 25% so với mức trung bình 18,3k tỷ/ngày của tháng 7. Tuy nhiên có thể thấy rõ là hiệu ứng tăng của thị trường trong nửa đầu tháng 8 kém xa tháng 7. Vì vậy về mặt tổng thể thị trường, rất có khả năng đã đi đến đoạn bão hòa ngắn hạn về cung cầu. Cơ hội bùng nổ tiếp là thấp hơn khả năng đi ngang tích lũy hoặc điều chỉnh giảm. Hiện tại thị trường không còn vận động dựa trên thông tin nữa mà chủ yếu là do dòng tiền. Diễn biến của VIC chỉ là một sự kiện nhất thời mà sẽ có tác động hai chiều.
 Vẫn giữ quan điểm là không cần vội, cứ nghỉ ngơi dưỡng sức cho mùa vụ mới. Điều khó kiềm chế nhất chính là việc chốt lời xong, lãi to, nhưng tiền mặt để làm gì. Bất kỳ phiên bật tăng nào cũng sẽ tạo cảm giác bức bối và sốt ruột. Thực tế có nhiều cách để bảo toàn và sinh lời từ vị thế tiền mặt; hoặc lướt lát vui vẻ để lấy cảm giác cũng là một cách thể thao, nhưng chắc chắn đây chưa phải thời điểm để vào trận đánh lớn lần nữa.
 Hôm nay canh Short F2 và không dễ dàng vì basis chiết khấu rộng thêm. Thanh khoản F2 tăng nhanh và basis rộng hơn cho thấy bắt đầu xuất hiện nhiều hơn các giao dịch xây vị thế và chấp nhận thấp chênh lệch. VN30 có hai khoảng biên độ chính là 1259.xx – 1253.xx – 1245.xx. Cả buổi sáng VN30 dao động trong biên độ 1259.xx – 1253.xx, basis chiết khấu trung bình hơn 4 điểm. Cơ hội Short duy nhất là đầu phiên chiều khi VN30 được đẩy lên chạm 1259.xx. VIC, VHM không cải thiện thời điểm này mà là SSI, HPG, CTG, VCB. Vì vậy nếu các trụ mới này tăng thêm nữa chưa chắc đã bù lại được, còn nếu giá suy yếu chắc chắn VN30 sẽ tụt. Vì vậy điểm stoploss sẽ là VN30 vượt 1259.xx.
 Với phiên bán mạnh hôm nay, cơ hội để thị trường hồi lên chỉ là VIC và VHM bật trở lại. Tuy nhiên nếu không có sự hỗ trợ từ các mã khác và dòng tiền vào bắt đầu nhỏ lại – do nhiều người ăn xong chạy luôn – thì nhịp hồi có thể là một dạng bull-trap. Chiến lược là canh Short.
 VN30 chốt hôm nay tại 1247.82. Cản gần nhất ngày mai là 1253; 1259; 1266; 1274. Hỗ trợ 1245; 1235; 1230; 1224; 1215; 1208.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</si>
  <si>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https://vneconomy.vn/blog-chung-khoan-thay-tru-noi-khong</t>
  </si>
  <si>
    <t>73295130515251729234</t>
  </si>
  <si>
    <t>Bán tháo toàn diện, thanh khoản kỷ lục 17 tháng, cổ phiếu giảm giá gấp 9 lần tăng</t>
  </si>
  <si>
    <t>Hai cổ phiếu trụ lớn là &lt;em&gt;VIC&lt;/em&gt; và VHM tiếp tục lao dốc nặng trong phiên sáng nay, nhưng áp lực bán</t>
  </si>
  <si>
    <t>Hai cổ phiếu trụ lớn là VIC và VHM tiếp tục lao dốc nặng trong phiên sáng nay, nhưng áp lực bán tháo đã lan khắp thị trường. VN-Index bốc hơi 1,64% tương đương giảm 20,21 điểm với số mã đỏ nhiều gấp gần 9 lần mã xanh. Chưa hết, thanh khoản riêng khớp lệnh hai sàn lên tới gần 16 ngàn tỷ đồng, cao nhất kể từ đầu tháng 4/2022.
 Thanh khoản tăng đột biến kết hợp với cổ phiếu giảm giá rất sâu là biểu hiện của hoạt động bán tháo. VN-Index kết phiên sáng với 48 mã tăng/426 mã giảm, với 160 mã giảm trên 2% và 90 mã khác giảm từ 1% tới 2%.
 VIC vẫn là cổ phiếu đáng chú ý nhất khi cổ phiếu VFS trên sàn Nasdaq tiếp tục lao dốc mạnh. Bắt đầu xuất hiện rất nhiều các quan điểm định giá chuyên nghiệp từ các báo cáo của tổ chức đầu tư quốc tế về VFS và hầu hết đều khẳng định mức định giá quá cao. Tác động của diễn biến giá VFS lúc này là hai chiều. Cổ phiếu VIC hôm qua đã quay đầu giảm 4,89%, sáng nay giảm tiếp 5,56% nữa. Khoảng 14,2 triệu VIC cố gắng tháo chạy thành công tương đương gần 977 tỷ đồng được rút ra.
 Ngoài VIC, loạt trụ giảm sâu khác là VHM giảm 1,97%, BID giảm 1,59%, HPG giảm 2,14%, VPB giảm 2,03%, MWG giảm 3,53%, CTG giảm 1,53%... VN30 chốt phiên sáng đang giảm 1,61% với 4 mã tăng và 26 mã giảm, trong đó 22 mã giảm trên 1%, với 11 mã giảm trên 2%. Nhóm đi ngược dòng là FPT tăng 0,93%, SAB tăng 0,83%, VNM tăng 0,82%, VCB tăng 0,11%.
 Thanh khoản rổ VN30 sáng nay cũng vọt lên ngưỡng trên 5 ngàn tỷ đồng, cao nhất kể từ đầu tháng 12/2022. Ngoài VIC, VHM, bán tháo quy mô lớn là STB với 434 tỷ đồng, HPG với 432,8 tỷ đồng, MWG với 339,1 tỷ, VPB với 185,6 tỷ, VRE với 161 tỷ, ACB với 150 tỷ…
 Với độ rộng cực kém, gần như tất cả các cổ phiếu thuộc các nhóm ngành đều giảm. Số đi ngược dòng vài chục mã trong VN-Index là do có cung cầu riêng, phần lớn cũng nhờ thanh khoản rất nhỏ. Giao dịch nổi bật tron nhóm ngược dòng có thể kể tới MHC kịch trần với 23,2 tỷ đồng thanh khoản; TV2 tăng 1,96% với 21,1 tỷ đồng; VCG tăng 1,87% với 651,8 tỷ; GIL tăng1,37% với 29,5 tỷ; LPB tăng 1,31% với 215,6 tỷ.
 Nhà đầu tư nước ngoài sáng nay bán ròng nhẹ 69,2 tỷ đồng. Khối này quay xe xả ròng 48,2 tỷ đồng ở VIC. Ngoài ra SSI -36,2 tỷ, HPG -35,8 tỷ, MSN -24,4 tỷ, VPB -24,3 tỷ. Phía mua ròng có VNM +76,4 tỷ, VHM +63,2 tỷ, CTG +27,8 tỷ, KBC +20,7 tỷ…
 Hiện tượng bán tháo hôm nay không hẳn xuất phát từ việc VIC và VHM quay đầu giảm sâu. Đây là hệ quả của sóng tăng giá mạnh mẽ trong tháng 7 với dòng tiền rất lớn nhập cuộc. Giá tăng cao và nhà đầu tư có xu hướng chốt lời nhiều hơn là mua đẩy giá, nên từ đầu tháng 8 đến nay rất ít cổ phiếu tăng thật sự rõ ràng. Tuy nhiên do VIC và VHM làm điểm số mất quá nhiều, kết hợp với các blue-chips khác yếu sẵn, nên tốc độ giảm của VN-Index có thể ảnh hưởng đến tâm lý chung.
 Mặt khác nhịp tăng của chỉ số trong tháng 8 không rõ ràng, nhiều lần VN-Index không vượt qua được đỉnh ngắn hạn và thanh khoản rất lớn. Điều này làm nhiều tín hiệu kỹ thuật trở nên xấu đi và các nhà đầu cơ ngắn hạn sẽ có hành động giảm rủi ro.
 Với mức thanh khoản quá cao trong tháng 8, nếu thị trường điều chỉnh thì áp lực sẽ rất lớn trong ngắn hạn vì có khả năng đòn bẩy được sử dụng nhiều. Tuy nhiên đây vẫn chỉ là một nhịp điều chỉnh thông thường vì đã tăng quá nhanh trước đó. Các yếu tố vĩ mô không thay đổi gì trong vài tuần trở lại đây, trừ một vài tín hiệu về tỷ giá nóng lên. Mặt bằng lãi suất vẫn thấp là yếu tố hỗ trợ trung và dài hạn cho thị trường.</t>
  </si>
  <si>
    <t>https://vneconomy.vn/ban-thao-toan-dien-thanh-khoan-ky-luc-17-thang-co-phieu-giam-gia-gap-9-lan-tang</t>
  </si>
  <si>
    <t>10625427908518300949</t>
  </si>
  <si>
    <t>Cổ phiếu ngân hàng rực rỡ, khối ngoại “xuống tiền” mạnh phiên chiều</t>
  </si>
  <si>
    <t>Lực mua đột ngột dâng cao tại &lt;em&gt;VIC&lt;/em&gt; trong đợt ATC đã kéo giá nhảy lên khá tốt, nhưng là chưa đủ. Đóng</t>
  </si>
  <si>
    <t>Lực mua đột ngột dâng cao tại VIC trong đợt ATC đã kéo giá nhảy lên khá tốt, nhưng là chưa đủ. Đóng cửa dưới tham chiếu 1,64%, VIC vẫn là cổ phiếu trụ tạo áp lực lớn nhất lên VN-Index, khiến chỉ số tăng rất nhẹ 1,77 điểm. Bù lại độ rộng cho thấy khá nhiều cổ phiếu đã quay đầu tích cực.
 Giao dịch của VIC tạo hi vọng khá lớn trong phiên chiều. Từ khoảng 2h trở đi, VIC hồi giá khá nhanh. Cổ phiếu này tăng gần 3% so với giá trước 2h chỉ trong khoảng 25 phút. Diễn biến này là lực kéo chính đưa VN-Index bay qua tham chiếu. Đến cuối phiên VIC tiếp tục xuất hiện hơn 1 triệu cổ phiếu được chuyển nhượng đợt ATC, giá phục hồi từ 65.100 đồng lên 65.800 đồng, thu hẹp mức giảm còn -1,64% so với tham chiếu.
 Tiếc rằng nhiều cổ phiếu lớn khác lại suy yếu trong đợt ATC, triệt tiêu đáng kể nỗ lực tăng của VIC. Ngay cả BID cũng trả lại thị trường khoảng 1,2%, VNM, MSN từ tăng thành giảm, VPB, HPG đều yếu đi… khiến VN-Index đóng cửa lại kém hơn giao dịch cuối cùng ở đợt khớp lệnh liên tục tới gần 2,6 điểm. Chỉ số đóng cửa chỉ còn trên tham chiếu 1,77 điểm tương đương 0,15%.
 Dù vậy hôm nay vẫn là một phiên phục hồi khá tích cực từ góc độ cổ phiếu. Bằng chứng rõ nhất là độ rộng. Kết phiên sáng VN-Index mới có 142 mã tăng/320 mã giảm thì đóng cửa đã có 200 mã tăng/276 mã giảm. Phía tăng có 85 mã tăng trên 1% và phía giảm có 145 mã giảm trên 1%. Nếu nhìn từ phiên bán tháo hoảng loạn hôm thứ Sáu vừa rồi, mức độ phục hồi như hôm nay cũng đã là tích cực.
 HoSE kết phiên còn 13 mã giảm sàn, trong đó chỉ có HPX và BCG có tín hiệu bán tháo lớn. Hai cổ phiếu này đóng cửa ở mức sàn nhưng trong phiên nhiều lần xuất hiện cầu bắt đáy kéo giá thoát sàn. Chỉ đến đợt ATC lượng bán tăng vọt mới lại đẩy giá rơi hết biên độ. HPX còn 2,05 triệu cổ dư bán sàn dù đã khớp gần 20,5 triệu cổ trị giá 113,7 tỷ đồng. BCG dư bán sàn 520 ngàn cổ với thanh khoản gần 25 triệu cổ trị giá 257,2 tỷ đồng. Với mức thanh khoản còn rất cao và giá không phục hồi nổi, áp lực bán tháo thể hiện rất rõ.
 Trong số các cổ phiếu giảm sâu với thanh khoản lớn khác, tuy giá còn yếu nhưng nỗ lực bắt đáy vẫn đem lại hiệu quả nhất định, giúp giá đóng cửa cao hơn đáy. Ví dụ AAA đóng cửa vẫn giảm 5,48% so với tham chiếu nhưng giá cũng đã phục hồi 1,47% so với đáy, thanh khoản rất cao 215,7 tỷ đồng; LCG hồi lại 1,24% so với đáy, chốt giảm 5,41% và thanh khoản 107,7 tỷ; GEX hồi 1% so với đáy, còn giảm 4,55%, giao dịch 397,2 tỷ; NVL hồi 2,49% còn giảm 3,9% với thanh khoản 867,7 tỷ; PDR hồi 2,24%, chốt giảm 3,76%, thanh khoản 331,3 tỷ… Trong điều kiện thị trường còn yếu và áp lực cắt lỗ, giải chấp lớn thì việc giảm giá là đương nhiên. Quan trọng là vẫn có dòng tiền nhảy vào bắt đáy dẫn đến kết quả giá phục hồi thay vì mất thanh khoản như phiên cuối tuần trước.
 Phía tăng, thị trường hôm nay được dẫn bắt bởi nhóm ngân hàng, nhiều mã rất khỏe. Trong 10 cổ phiếu kéo điểm số tốt nhất cho VN-Index thì có tới 7 mã ngân hàng. Dẫn đầu là BID tăng 3,17%, CTG tăng 4,23%, LPB tăng 6,3%, VPB tăng 0,97%... Trong 27 mã ngân hàng giao dịch ở các sàn vẫn còn 11 mã đóng cửa dưới tham chiếu, nhưng không có blue-chips nào quan trọng. Thanh khoản nhóm ngân hàng cũng khá tốt với STB đứng thứ 2 thị trường đạt 1.127 tỷ đồng, LPB đứng thứ 9 với 533,9 tỷ, SHB thứ 14 với 315 tỷ, CTG thứ 15 với 311,7 tỷ, VPB thứ 18 với 261,9 tỷ… Tính chung các cổ phiếu ngân hàng trên HoSE thanh khoản hôm nay khoảng 3.915 tỷ đồng, chiếm 19,4% tổng khớp sàn này. Hôm thứ Sáu tuần trước tuy thị trường thanh khoản khổng lồ, các mã ngân hàng cũng rất lớn, nhưng tỷ trọng cũng chỉ chiếm 17,9%.
 Ngoài cổ phiếu ngân hàng, nhóm tăng tốt với thanh khoản khá hôm nay có thể kể tới FRT tăng 6,6% giao dịch 82,9 tỷ; DCM tăng 4,71% giao dịch 109,6 tỷ; GMD tăng 3,83% với 65,2 tỷ; KDH tăng 2,41% với 66,3 tỷ; DPM tăng 2,3% với 157,8 tỷ; VND tăng 2,25% với 688,2 tỷ…
 Chiều nay nhà đầu tư nước ngoài hỗ trợ thị trường khá tích cực khi mua nhiều hơn bán. Cụ thể, khối này giải ngân thêm 1.807,8 tỷ đồng trong khi chỉ bán thêm 1.219 tỷ đồng, tương ứng mua ròng 588,8 tỷ. Buổi sáng khối này xả ròng tới 506,3 tỷ, tức là riêng chiều đã đảo ngược được vị thế. Tính chung cả ngày khối này lại mua ròng khoảng 82,5 tỷ. Các cổ phiếu xuất hiện bán lớn là KDC -318,5 tỷ đồng ròng, SSI -293,7 tỷ, STB -88,2 tỷ, MWG -87,8 tỷ, MSN -43 tỷ, HDB 035,6 tỷ, HPG -31,4 tỷ. Phía mua có VIC +216,2 tỷ, CTG +141 tỷ, VNM +88,5 tỷ, VRE +54,8 tỷ, KBC +48,9 tỷ, TPB +47,4 tỷ, BID +45,5 tỷ, NLG +43 tỷ, KDH +42,4 tỷ…</t>
  </si>
  <si>
    <t>https://vneconomy.vn/co-phieu-ngan-hang-ruc-ro-khoi-ngoai-xuong-tien-manh-phien-chieu</t>
  </si>
  <si>
    <t>92462072295732449723</t>
  </si>
  <si>
    <t>Bắt đáy lỗ nặng, dòng tiền rút lui trước sức ép cổ phiếu khổng lồ về tài khoản</t>
  </si>
  <si>
    <t>Ngay cả khi một số trụ như &lt;em&gt;VIC&lt;/em&gt; nảy tăng đầu phiên, thị trường cũng không thể phục hồi theo đà được</t>
  </si>
  <si>
    <t>Ngay cả khi một số trụ như VIC nảy tăng đầu phiên, thị trường cũng không thể phục hồi theo đà được. Nguyên nhân là dòng tiền quá yếu trước mối lo khối lượng cổ phiếu cực lớn về tài khoản chiều nay. Áp lực bán tăng dần ép giá giảm ngày càng sâu, đẩy các vị thế bắt đáy hôm 18/8 vừa qua vào cảnh thua lỗ.
 VN-Index có khoảng 20 phút đầu đợt khớp lệnh liên tục là xanh, sau đó lao dốc rất nhanh. VIC tăng 1,98% là lý do chính. Cổ phiếu VFS phục hồi đêm qua trên sàn Nasdaq có tác động nhất định. Tuy nhiên lực bán ở VIC vẫn rất cao trong khi tiền mua lại yếu. Cổ phiếu này nhanh chóng sụt giảm sâu kéo theo đà giảm lan ra nhiều blue-chips khác. Chốt phiên sáng VIC bốc hơi tiếp 3,19%. Như vậy ngay cả khi bắt sàn hôm 18/8 thì chiều nay hàng về nhà đầu tư cũng đã lỗ khoảng 5,2%.
 Tình trạng thua lỗ của cổ phiếu bắt đáy hôm 18/8 là rất nhiều, dĩ nhiên biên độ khác nhau, nhưng với độ rộng suy yếu quá nhanh và phiên phục hồi hôm qua biên độ tăng quá yếu thì chắc chắn đa số nhà đầu tư thiệt hại. Độ rộng của VN-Index sáng nay chỉ có 46 mã tăng/414 mã giảm, trong đó tới 153 mã đang giảm quá 2% và 80 mã khác giảm trong biên độ 1% tới 2%.
 VN-Index chốt phiên sáng giảm 2,11%, tương đương bốc hơi 24,85 điểm so với tham chiếu. Chỉ số đang dừng ở đáy thấp nhất ngày, thể hiện áp lực bán duy trì trọn phiên. VN30-Index giảm 2,22% với 3 mã tăng và 26 mã giảm. SSB tăng 3,76%, VJC tăng 0,63% và GAS tăng 0,5% là 3 cổ phiếu đỡ điểm duy nhất. Một vài mã nhỏ hơn có hiệu ứng đỡ giá không đáng kể, nhưng ít nhất còn khác biệt với cả “rừng” cổ phiếu đỏ rực, là KDC, BMI, VSH, DGW…
 Rổ VN30 có tới 18 cổ phiếu đang giảm quá 2%. Ảnh hưởng nặng nhất tới VN-Index dĩ nhiên là các trụ như VIC giảm 3,19%, HPG giảm 3,82%, VHM giảm 2,32%, VCB giảm 1,22%, CTG giảm 2,97%, VPB giảm 3,13%... Tuy vậy về giá, một số mã còn giảm nhiều hơn nữa: GVR giảm 5,18%, BCM giảm 4,32%, POW giảm 4,23%.
 Khá bất ngờ là số mã giảm sàn lại chưa nhiều, mới có HSL, PIT, VAF đều là các cổ phiếu ít quan trọng. Tuy nhiên hàng chục cổ phiếu giảm trong biên độ 5%-6% với thanh khoản cao như AGR giảm 6,67% giao dịch 15,6 tỷ đồng; CTD giảm 5,41% với 397 tỷ; NVL giảm 5,41% với 425,4 tỷ; DBC giảm 5,38% với 87,5 tỷ; PDR giảm 5,37% với 160,3 tỷ; GEX giảm 5,24% với 142,7 tỷ; VIX giảm 5,18% với 222,1 tỷ…
 Thống kê trên sàn HoSE sáng nay có 18 cổ phiếu thanh khoản từ 100 tỷ đồng trở lên thì 12 mã giảm từ 3% tới trên 5%. Tổng giá trị khớp lệnh sàn này giảm mạnh 27% so với sáng hôm qua, chỉ đạt hơn 7.890 tỷ đồng, kém nhất 19 phiên. Giao dịch giảm, giá rơi rất sâu đồng nghĩa với lực cầu quá yếu.
 Việc bắt đáy hàng chưa về mà đã thua lỗ sẽ khiến nhà đầu tư ngại mua tiếp. Thông thường bắt đáy rất rủi ro nên các giao dịch mang tính thăm dò nhiều hơn, trừ các nhà đầu tư dài hạn. Mặt khác, ngay cả khi mua đầu tư dài hạn, nếu giá vẫn quá yếu thì bên mua cũng muốn chờ đợi thêm nữa để có giá tốt hơn. Việc biến động mạnh buổi sáng nhanh chóng đẩy các vị thế bắt đáy có hàng về chiều nay vào cảnh thua lỗ sẽ tạo áp lực tâm lý lớn.
 Trong 46 cổ phiếu đi ngược dòng trên HoSE sáng nay không có mã nào đáng chú ý. Lý do để tăng trong khi cả thị trường bị bán tháo là thanh khoản. Hầu hết các mã còn tăng do không có giao dịch. Vài mã khớp nhiều hơn có thể kể tới là ELC tăng 4,99% với 7,7 tỷ; SSB tăng 3,76% với 11 tỷ; BMI tăng 1,67% với 8 tỷ; TV2 tăng 1,47% với 14,5 tỷ; KDC tăng 0,8% với 46,4 tỷ; VJC tăng 0,63% với 42,4 tỷ; DGW tăng 0,41% với 44,1 tỷ.
 Nhà đầu tư nước ngoài đang bán ròng 209,7 tỷ đồng trên HoSE, mua ròng khoảng 19 tỷ trên HNX và UpCOM. HPG bị xả nhiều nhất -81 tỷ ròng, STB -45,3 tỷ, VND -21,1 tỷ, CTG -20,3 tỷ. Phía mua có MWG +30,8 tỷ, VCI +20,1 tỷ, VIC +18,6 tỷ.</t>
  </si>
  <si>
    <t>https://vneconomy.vn/bat-day-lo-nang-dong-tien-rut-lui-truoc-suc-ep-co-phieu-khong-lo-ve-tai-khoan</t>
  </si>
  <si>
    <t>68505567905918761425</t>
  </si>
  <si>
    <t>Cầu giá cao kém, thị trường tụt áp, khối ngoại xả dữ dội</t>
  </si>
  <si>
    <t>&lt;em&gt;VIC&lt;/em&gt; sáng nay hưởng lợi từ diễn biến tích cực của cổ phiếu VFS trên sàn Nasdaq nhưng phần lớn blue</t>
  </si>
  <si>
    <t>VIC sáng nay hưởng lợi từ diễn biến tích cực của cổ phiếu VFS trên sàn Nasdaq nhưng phần lớn blue-chips lại không hưởng ứng. Lực kéo đơn độc từ cổ phiếu này không đủ duy trì đà tăng của chỉ số, độ rộng co hẹp dần trong phiên cũng xác nhận lực cầu giá cao quá đuối.
 VN-Index đạt đỉnh tăng 1,13% ngay sau khi mở cửa, tương đương hơn 13 điểm. Tuy nhiên toàn thời gian còn lại, chỉ số trượt dần và chốt phiên sáng đã giảm 4,35 điểm, tương đương -0,37%.
 Độ rộng cũng phù hợp với diễn biến suy yếu này: Lúc 9h30 chỉ số ghi nhận 256 mã tăng/90 mã giảm, đến lúc VN-Index thủng tham chiếu lúc 10h50 đã là 215 mã tăng/201 mã giảm. Chốt phiên sáng độ rộng còn 173 mã tăng/247 mã giảm.
 Số cổ phiếu tụt giá từ xanh thành đỏ lan khá rộng, xác nhận đang có áp lực bán hạ giá dần xuống. Tuy nhiên thanh khoản khớp lệnh HoSE phiên sáng lại giảm khoảng 9% so với sáng hôm qua và tính chung 2 sàn giảm khoảng 10%. Như vậy nguyên nhân của hiện tượng trượt dốc nói trên cũng đến lực lực cầu mua đỡ vùng giá xanh quá kém nên không thể giúp cổ phiếu trụ lại được.
 Nhóm cổ phiếu blue-chips suy yếu rất rõ, từ chỗ có tới 28 mã tăng và 2 mã tham chiếu, chốt phiên chỉ còn 6 mã tăng và tới 21 mã giảm. VIC ban đầu tạo cảm hứng rất tốt cho nhóm này, VN30-Index tăng đầu phiên tới 1,2% so với tham chiếu nhưng hiện đã giảm 0,56%. Ngoài VIC, các mã còn tăng là GVR tăng 1,84%, TCB tăng 1,51%, GAS tăng 1,3%, SAB tăng 0,8% và MSN tăng 0,13%.
 Ngay cả với các blue-chips còn mạnh nhất này, áp lực bán cũng thể hiện rõ ràng. Lấy ví dụ VIC, hưng phấn cao độ đẩy giá đầu phiên tăng kịch trần 6,98%. Tuy nhiên càng về cuối lực bán càng dày hơn, giá co hẹp lại đáng kể chỉ còn +3,26%, tức là tụt tới 3,48% so với đỉnh. Biên độ tụt giá này có thể coi là một bull-trap đối với những ai đua giá quá hăng hái. Thanh khoản của VIC cũng rất lớn, đạt 11,72 triệu cổ tương đương 796 tỷ đồng. GVR, SAB, MSN, TCB cũng đã trả lại trên 1% mức tăng giá cho thị trường về cuối phiên.
 Tổng thể sàn HoSE sáng nay cũng có tới 86% số cổ phiếu phát sinh giao dịch đã tụt xuống thấp hơn giá đỉnh đầu phiên, trong đó 224 mã tụt trên 1%, tương đương 65% số cổ phiếu có giao dịch. Như vậy hiện tượng suy yếu dần đã diễn ra ở diện rộng.
 Khả năng này không khó đoán vì khối lượng bắt đáy về tài khoản hôm qua đã được găm lại rất nhiều, tạo nên nhịp phục hồi tốt. Đầu phiên sáng nay giá lại tăng thêm một nhịp nữa, giúp hàng ngắn hạn có lãi hoặc hòa vốn. Điều này sẽ kích thích các nhà đầu cơ ngại rủi ro bán đi để giảm tỷ trọng hoặc thực hiện lướt sóng nhanh giảm lỗ cho danh mục đang có.
 Nhà đầu tư nước ngoài sáng nay cũng hạn chế giải ngân, chỉ mua vào khoảng 363,2 tỷ đồng trên sàn HoSE. Đây là mức mua kém nhất trong 24 phiên sáng vừa qua. Phía bán ra rất lớn với 884 tỷ đồng, tương ứng bán ròng 520,8 tỷ đồng. Từ đầu năm đến nay chỉ có 3 phiên sáng khối ngoại rút ròng ở quy mô trên 500 tỷ đồng và sáng nay là lớn nhất.
 Sức ép từ phía bán của khối ngoại là khá nặng với nhiều blue-chips. HPG bị xả ròng 99,6 tỷ và lượng bán chiếm gần 47% tổng giao dịch ở mã này và giá chốt phiên sáng giảm 1,53%. SSI bị xả ròng 82,3 tỷ, lượng bán chiếm khoảng 20%, giá giảm 1,14%. VHM bị bán ròng 56,8 tỷ, lượng bán chiếm 51%, giá giảm 1,26%. Ngoài ra VND, STB, VPB, VCB, VNM, MSN… cũng đều bị bán ròng lớn. Tính riêng các cổ phiếu thuộc rổ VN30 sáng nay bị bán ròng 412,2 tỷ đồng.
 Hiện tượng suy yếu trong nhóm blue-chips đang ngăn cản đà phục hồi của VN-Index và cũng có ảnh hưởng nhất định đến giao dịch chung. Sáng nay vẫn có 173 cổ phiếu tăng ngược dòng nhưng chỉ có 22 cổ phiếu là còn chốt được ở giá cao nhất phiên. Đồng thời cũng chỉ có 52/172 mã đạt mức tăng giá trên 1% so với tham chiếu và cũng chỉ 13 mã trong 52 mã này có thanh khoản trên ngưỡng 10 tỷ đồng. Ngoài VIC, một số cái tên đáng kể là NVL tăng 2,16% thanh khoản 328,9 tỷ; DIG tăng 1,57% với 290,9 tỷ; DXG tăng 1,57% với 226,4 tỷ; TCB tăng 1,51% với 200,9 tỷ; DGC tăng 1,55% với 119,1 tỷ; PDR tăng 1,21% với 118,4 tỷ. Dù vậy tất cả các mã này đều tụt giá so với mức đỉnh đầu ngày trên 1%.
 Việc VIC không đủ sức “hâm nóng” nhóm blue-chips cũng như thị trường chung cho thấy quan điểm giảm rủi ro vẫn đang chiếm ưu thế. Nhà đầu tư mắc kẹt sẽ chọn thời điểm giá phục hồi để cắt lỗ, trong khi nhà đầu tư cầm tiền sẽ chỉ quan tâm vùng giá thấp. Do đó thị trường sẽ có nhịp tăng giá với thanh khoản thấp, nhưng giảm giá sẽ có thanh khoản cao.</t>
  </si>
  <si>
    <t>https://vneconomy.vn/cau-gia-cao-kem-thi-truong-tut-ap-khoi-ngoai-xa-du-doi</t>
  </si>
  <si>
    <t>80394818773454911437</t>
  </si>
  <si>
    <t>Thanh khoản tiếp tục sụt giảm mạnh, thị trường lình xình</t>
  </si>
  <si>
    <t>Dù cổ phiếu &lt;em&gt;VIC&lt;/em&gt; sụt giảm sáng nay nhưng độ rộng tích cực trên HoSE cho thấy thị trường đã có khả</t>
  </si>
  <si>
    <t>Dù cổ phiếu VIC sụt giảm sáng nay nhưng độ rộng tích cực trên HoSE cho thấy thị trường đã có khả năng duy trì độ phân hóa. Tuy nhiên dòng tiền mua vẫn là hạn chế chính, khi lực cầu không thể mở rộng hơn biên độ tăng giá. Thanh khoản khớp lệnh hai sàn sáng nay giảm 23% so với sáng hôm qua, HoSE giảm 24%, xuống mức thấp nhất kể từ đầu tháng 7 vừa qua.
 VN-Index chốt phiên sáng tăng nhẹ 4,56 điểm tương đương +0,39%. Đỉnh cao nhất lúc gần 11h chỉ số tăng gần 8 điểm (+0,68%). Biên độ dao động như vậy là khá hẹp. Cổ phiếu cũng vậy, độ rộng sàn HoSE ghi nhận 264 mã tăng/179 mã giảm nhưng chỉ có 74 mã tăng được trên 1% và 42 mã giảm trên 1%.
 Điểm tích cực là số lượng cổ phiếu tăng giá vẫn đang nhỉnh hơn số giảm, dù không có nhóm dẫn dắt thực sự nào. Ngay trong nhóm VN30, độ rộng rất tốt với 20 mã tăng/7 mã giảm thì chỉ số cũng tăng nhẹ 0,62% với 7 mã tăng trên 1%. FPT dẫn đầu tăng 4,44% trong ngày chốt quyền trả cổ tức tiền mặt. SAB tăng 2,66%, MSN tăng 1,94%, TCB tăng 1,51%, VNM tăng 1,5%, POW tăng 1,21%, MWG tăng 1,01%. Dù vậy thanh khoản nhóm VN30 cũng giảm tới 35% so với sáng hôm qua, chỉ đạt gần 2.352 tỷ đồng.
 Ảnh hưởng lớn nhất tới chỉ số sáng nay là VIC giảm tới 2%. Mặc dù giá cổ phiếu VFS trên sàn Nasdaq đang được neo rất cao nhưng lực cầu tại VIC vẫn rất kém. Cổ phiếu này cũng có lúc tăng 1,23% so với tham chiếu nhưng sau đó lao dốc rất nhanh trên nền thanh khoản thấp. Tổng thanh khoản của VIC mới đạt 287,8 tỷ đồng. Diễn biến giá như vậy là do khả năng nâng đỡ từ bên mua quá hạn chế. Sáng hôm qua VIC tăng 3,26% với thanh khoản cao gấp 3 lần.
 Giao dịch đột biến nhất thị trường sáng nay là FPT khi cổ phiếu này tăng 4,44% và chạm tới đỉnh cao lịch sử mới. Dòng tiền vào rất ấn tượng, FPT thanh khoản gấp 7,7 lần sáng hôm qua, đạt 303,8 tỷ. Đây cũng là mức thanh khoản cao nhất thị trường.
 Nhìn chung thanh khoản giảm là phổ biến bất kể giá cổ phiếu tăng hay giảm. Toàn sàn HoSE sáng nay mới có 16 mã giao dịch trên 100 tỷ đồng nhưng đã chiếm tới 52% tổng giá trị khớp của sàn này. Như vậy phần cổ phiếu còn lại hầu hết là sụt giảm thanh khoản rất nhiều.
 Điểm tích cực là thị trường vẫn đang trong trạng thái phân hóa với số lượng mã tăng nhiều hơn mã giảm. Điều này giúp thanh khoản thấp không phải là xấu, thể hiện áp lực bán đang chậm lại và dù dòng tiền mua yếu vẫn có thể duy trì được mức giá xanh. Một số cổ phiếu giao dịch nổi bật có thể kể tới SBT kịch trần với 48,5 tỷ đồng; PTB tăng 3,35% với 51 tỷ; DGW tăng 3,31% với 76,9 tỷ; DXG tăng 2,91% với 217,7 tỷ; DGC tăng 2,62% với 209,4 tỷ…
 Trong bối cảnh dòng tiền chung đang chậm lại, cung cầu ở từng cổ phiếu sẽ quyết định biên độ giá. Tiền không đủ sức đẩy mạnh toàn bộ, nhưng vẫn có thể tập trung vào một số cổ phiếu riêng lẻ. Tuy vậy đó cũng không phải là các diễn biến mang tính đại diện. Dòng tiền tổng thể suy yếu vẫn phản ánh quan điểm thận trọng từ bên mua và chưa sẵn sàng gia nhập trở lại.
 Khối ngoại cũng đang duy trì cường độ giao dịch thấp, tổng giá trị giải ngân trên HoSE mới đạt gần 383,4 tỷ đồng và bán ra 415,9 tỷ. Mức mua này chỉ nhỉnh hơn sáng hôm qua một chút. VNM được mua ròng tốt nhất với 63,4 tỷ, cổ phiếu thứ 2 là DGC chỉ đạt +18,5 tỷ đồng ròng. Phía bán có MWG -38,5 tỷ, CTG -27,1 tỷ, VPB -24,1 tỷ, HPG -23,9 tỷ.
 Khả năng duy trì thị trường cân bằng và phân hóa là cơ hội tốt nhất lúc này, vì động lực tăng trưởng đã không còn. Thị trường có thể không giảm nhiều thêm vì lực cung dần suy yếu, nhưng để lực cầu tăng lên thì cần thời gian.</t>
  </si>
  <si>
    <t>https://vneconomy.vn/thanh-khoan-tiep-tuc-sut-giam-manh-thi-truong-linh-xinh</t>
  </si>
  <si>
    <t>79795689725571765490</t>
  </si>
  <si>
    <t>Thanh khoản gấp đôi phiên sáng, thị trường tăng bùng nổ</t>
  </si>
  <si>
    <t>-Index tăng 16,83 điểm tương đương 1,44%, ngay cả khi &lt;em&gt;VIC&lt;/em&gt; vẫn còn đỏ...</t>
  </si>
  <si>
    <t>Dòng tiền đổ vào thị trường phiên chiều nay đột ngột tăng mạnh gấp 2,2 lần phiên sáng, giúp lực cầu giá cao được củng cố. Đà mua nâng giá ào ạt giúp số mã tăng giá cũng nhiều gấp 4 lần số giảm, VN-Index tăng 16,83 điểm tương đương 1,44%, ngay cả khi VIC vẫn còn đỏ.
 Chốt phiên sáng độ rộng của VN-Index khá cân bằng, nhưng sang chiều thì cải thiện rất nhanh. Ngay sau khi mở cửa giao dịch trở lại, lực cầu giá cao đã mạnh lên và duy trì sức kéo liên tục. Trong bối cảnh áp lực bán có phần nhẹ đi như buổi sáng, biên độ giá ngay lập tức được mở rộng.
 HoSE kết phiên với 400 mã tăng/107 mã giảm, trong đó 13 mã kịch trần và gần 200 mã khác tăng trên 1%. So với con số 74 cổ phiếu tăng trên 1% thời điểm chốt phiên sáng, rõ ràng tình hình đã nóng hơn rất nhiều trong phiên chiều.
 Ngay cả cổ phiếu trụ yếu nhất thị trường là VIC, chiều nay cũng có nhích giá lên. VIC phục hồi khoảng 0,75% so với giá chốt phiên sáng và đóng cửa chỉ còn giảm 1,23% so với tham chiếu. Áp lực nhẹ đi từ VIC hỗ trợ khá nhiều cho nhóm blue-chips còn lại, vì cũng không thực sự có trụ nào xuất sắc hôm nay.
 VN30-Index đóng cửa tăng 1,6% với 26 mã tăng và 3 mã giảm. Tuy vậy nhóm vốn hóa hàng đầu như BID, GAS, VCB lại tăng yếu. Các trụ khác như VHM, CTG, VPB cũng chưa phải nhóm tăng tốt nhất. Dẫn đầu là các mã tầm trung: FPT tăng 5,26%, SSI tăng 5,26%, MSN tăng 3,23%, GVR tăng 3,13%, HPG tăng 2,53%, SAB tăng 2,27%. Những cổ phiếu này có ảnh hưởng mạnh tới VN30-Index hơn là VN-Index, dẫn tới sức mạnh điểm số ở hai chỉ số khác nhau.
 So với giá chốt buổi sáng, rổ VN30 chỉ có duy nhất SAB là tụt, HDB đứng im, còn lại đều tăng cao hơn. Lượng tiền đổ vào rổ này cũng khá mạnh, đạt 4.174 tỷ đồng, tăng 78% so với phiên sáng. Thanh khoản ấn tượng nhất là SSI với 941,8 tỷ đồng, dẫn đầu nhóm. Giao dịch cực kỳ sôi động phiên chiều cũng giúp SSI vươn lên vị trí số 1 thị trường về thanh khoản hôm nay, đạt 1.194,8 tỷ đồng.
 Nhóm cổ phiếu chứng khoán cũng tăng xuất sắc nhất, với nhiều đại diện tăng giá mạnh và thanh khoản cao. Ngoài SSI, có thêm VIX tăng 6,89% với 664 tỷ đồng; VND tăng 3,65% với 624,3 tỷ; VCI tăng 3,21% với 213,5 tỷ; HCM tăng 3,12% với 168,4 tỷ; FRT tăng 4,05% với 150,6 tỷ. Ngoài ra các cổ phiếu chứng khoán nhỏ hơn, thanh khoản ít hơn nhưng giá cũng cực mạnh là SHS, HBS, HAC, WSS, BMS, SBS, CSI, FTS, BSI giá đều tăng trên 3%.
 Với khoảng 120 cổ phiếu đóng cửa tăng hơn 2%, nhiều nhóm cổ phiếu khác cũng có đại diện xuất sắc. Trong nhóm này cũng có 28/120 mã đạt thanh khoản vượt 100 tỷ đồng. Cổ phiếu bất động sản hào hứng đón nhận thông tin hoãn áp dụng điều kiện cho vay của Thông tư 06. DIG, NVL, DXG, PDR… tăng cực mạnh với thanh khoản thuộc Top 10 thị trường. Tổng giá trị khớp lệnh của 120 mã này cũng chiếm 65,4% giá trị khớp sàn HoSE. Điều này cho thấy hiệu ứng dòng tiền phiên chiều là rất tích cực.
 Trong một phiên tăng bùng nổ như chiều nay, các mã đi ngược dòng rõ ràng là quá kém hoặc không được dòng tiền chú ý. VIC là trường hợp khá đặc biệt, ngoài ra cũng chỉ có thêm BVH giảm 0,22% với giao dịch khoảng 16,4 tỷ và BCM giảm 1,03% với 17,6 tỷ đồng thanh khoản. Các mã khác hầu hết giao dịch quá nhỏ để có thể đảm bảo tính tin cậy về giá.
 Dòng vốn ngoại phiên chiều cũng có thay đổi tích cực khi mua vào nhiều hơn bán ra. Cụ thể khối này tăng giải ngân trên HoSE 976,2 tỷ đồng trong khi bán ra 710,9 tỷ, tương ứng mua ròng 265,3 tỷ. Phiên sáng khối này bán ròng 32,5 tỷ. Một số cổ phiếu được mua ròng tích cực là VNM +127,7 tỷ, VHM +62,8 tỷ, STB +62 tỷ, DGC +42,2 tỷ, FRT +39,9 tỷ, HCM +38,6 tỷ, TPB +34 tỷ, DXG +33,7 tỷ, MSN +26,6 tỷ, VCG +25,1 tỷ. Phía bán ròng có MWG -66,1 tỷ, VPB -63,8 tỷ, CTG -55 tỷ, DPM -44,3 tỷ, SAB -33,3 tỷ, HPG -25,1 tỷ.</t>
  </si>
  <si>
    <t>https://vneconomy.vn/thanh-khoan-gap-doi-phien-sang-thi-truong-tang-bung-no</t>
  </si>
  <si>
    <t>80224300066954474657</t>
  </si>
  <si>
    <t>Vốn ngoại xả đột biến, dòng tiền yếu, phục hồi thất bại</t>
  </si>
  <si>
    <t>. Nguyên nhân đến từ sự suy yếu đáng kể của dòng tiền tổng thể cũng như riêng với nhóm blue-chips. &lt;em&gt;VIC&lt;/em&gt; gây</t>
  </si>
  <si>
    <t>Thị trường đã không thể cải thiện giao dịch được trong phiên chiều dù mức giảm cũng không sâu thêm. Nguyên nhân đến từ sự suy yếu đáng kể của dòng tiền tổng thể cũng như riêng với nhóm blue-chips. VIC gây thất vọng lớn khi “lạc quẻ” với diễn biến cổ phiếu VFS trên sàn Nasdaq.
 VN-Index đóng cửa giảm 6,02 điểm tương đương -0,51% so với tham chiếu. Mức giảm này nhẹ và cũng tương đương biên độ giảm buổi sáng, nhưng rõ ràng thị trường chiều nay đã không thể cải thiện được. Gần như không có nhịp tăng giảm rõ ràng nào, phần lớn thời gian giao dịch lình xình đi ngang.
 Ở góc độ chỉ số, các cổ phiếu dẫn dắt quá yếu là lý do VN-Index lẫn VN30-Index không có tiến triển. Loạt mã vốn hóa hàng đầu hầu hết là giảm so với phiên sáng hoặc không tăng thêm được. VIC là trụ kém nhất chiều nay khi trượt giảm càng lúc càng sâu. Chốt phiên sáng VIC còn trụ được tham chiếu, nhưng sang chiều bị xả liên tục và đóng cửa giảm 1,09%. Thanh khoản mã này rất cao, đạt 634,7 tỷ đồng riêng phiên chiều và cả ngày là 1.154,5 tỷ đồng. Diễn biến giá tăng trước giảm sau trên nền thanh khoản lớn tiếp tục là các tín hiệu tiêu cực, đặc biệt khi giá cổ phiếu VFS trên sàn Nasdaq tăng mạnh.
 Ngoài VIC, nhóm trụ khác cũng rất kém là VHM giảm 2,35%, VCB giảm 0,92%, BID giảm 1,31%, CTG giảm 1,89%, HPG giảm 1,33%, VPB giảm 1,46%, GAS giảm 0,98%. Cả rổ VN30 chỉ còn 7 mã tăng là SAB tăng 1,76%, FPT tăng 0,67%, SSI tăng 0,63%, MWG tăng 0,4%, HDB tăng 0,31%, TPB tăng 0,27% và VNM tăng 0,27%. VN30-Index chốt phiên giảm 0,66%.
 Lý do khiến biến động giá của nhóm blue-chips quá kém là do sức cầu yếu. Ngoài VIC và SSI, các cổ phiếu còn lại đều giao dịch nhỏ. Tổng thanh khoản phiên chiều của nhóm VN30 đạt 3.311 tỷ đồng, tăng 7% so với phiên sáng thì VIC và SSI đã chiếm tới 38%. So với phiên sáng thì giao dịch chiều nay của SSI tăng 41%, VIC tăng 22%.
 Tổng thanh khoản hai sàn niêm yết phiên chiều thậm chí còn giảm 0,2% so với phiên sáng, đạt 10.127 tỷ đồng. Nếu nhìn vào tiến triển mạnh mẽ phiên chiều hôm qua thì nguyên nhân thị trường lình xình yếu là rất dễ hiểu. Chiều qua dòng tiền đổ mạnh vào mua, nâng giá liên tục kéo theo nhịp phục hồi khá ấn tượng. Chiều nay tiền không tăng được và các trụ cũng không thể kích hoạt tâm lý hào hứng.
 Nhà đầu tư nước ngoài gây sức ép khá lớn phiên chiều khi tiếp tục bán ròng hơn 336 tỷ đồng nữa, sau khi đã xả tới 513,2 tỷ đồng ròng buổi sáng. Đây là mức bán ròng đột biến với cổ phiếu trên sàn HoSE, đạt mức cao nhất 7 tuần. Riêng trong rổ VN30, khối này xả ròng khoảng 778,9 tỷ đồng. Loạt mã bị xả mạnh hầu hết giảm giá sâu như CTG -166,7 tỷ đồng, MWG -132,1 tỷ, HPG -125,3 tỷ, VPB -115,1 tỷ, BCM -66,3 tỷ, VIC -38,1 tỷ, VCB -35,9 tỷ, VHM -30 tỷ. Ngoài ra còn có DPM -101,3 tỷ, NVL -38,4 tỷ, HDG -32,6 tỷ…
 Dĩ nhiên không phải cổ phiếu nào bị khối này xả ròng lớn cũng là có khối lượng bán áp đảo trong thanh khoản, nhưng giữa thời điểm bên mua ngần ngại xuống tiền, chỉ chờ mua giá thấp khiến cầu yếu thì việc gia tăng lượng bán bất kỳ cũng có thể góp phần khiến giá suy yếu. Mặt khác khối này đã có liên tục 3 tuần bán ròng rất lớn, đúng vào thời điểm thị trường đạt đỉnh.
 Độ rộng của VN-Index cuối phiên vẫn còn 173 mã tăng/331 mã giảm. Số giảm ghi nhận 88 mã giảm trên 1% và thanh khoản nhóm này chiếm 33,6% tổng giá trị khớp sàn HoSE. Ngoài VIC, thêm 12 cổ phiếu khác thanh khoản trên 100 tỷ đồng. VCG, NVL, HPG, STB, VPB, VHM, CTG, SHB là các cổ phiếu chịu sức ép rất lớn. Phía tăng cũng có 62 cổ phiếu giảm quá 1% và thanh khoản chiếm 24,8% sàn. Tuy nhiên chỉ có 7 cổ phiếu đạt giao dịch quá 100 tỷ, là VND tăng 2,58% với 1.097 tỷ đồng; DXG tăng 3,96% với 794,2 tỷ; VIX tăng 1,96% với 764,4 tỷ; DGC tăng 6,26% với 641,6 tỷ; EIB tăng 1,69% với 151,3 tỷ; DGW tăng 2,23% với 146 tỷ; VHC tăng 3,17% với 133,9 tỷ.
 Mặc dù phải trả điểm ở phiên cuối tuần nhưng tính chung tuần này VN-Index vẫn tăng được 5,38 điểm so với mức đóng cửa tuần trước. Đây là một kết quả khá tốt khi nhìn từ phiên bán tháo mạnh đẩy chỉ số giảm tới trên 55 điểm ngày 18/8. Ít nhất thị trường cũng có một khoảng thời gian cân bằng, ngăn chặn được tâm lý hoảng loạn. Tuy nhiên thanh khoản khớp lệnh trung bình của VN-Index tuần này chỉ đạt hơn 18 ngàn tỷ đồng/phiên, giảm 23,3% so với trung bình tuần trước. Điều này cho thấy dòng tiền chốt lời hoặc bán tháo vẫn chưa sẵn sàng quay lại.</t>
  </si>
  <si>
    <t>https://vneconomy.vn/von-ngoai-xa-dot-bien-dong-tien-yeu-phuc-hoi-that-bai</t>
  </si>
  <si>
    <t>18214932230223533758</t>
  </si>
  <si>
    <t>Cổ phiếu trụ không đủ mạnh, VN-Index gặp khó gần ngưỡng 1.200 diểm</t>
  </si>
  <si>
    <t>hóa lớn như &lt;em&gt;VIC&lt;/em&gt;, VHM, VCB. Áp lực bán có tín hiệu tăng là lý do các cổ phiếu này không duy trì được</t>
  </si>
  <si>
    <t>Đỉnh cao nhất VN-Index chạm tới sáng nay là 1.195,91 điểm, trước khi tụt nhẹ xuống còn 1.194,01 điểm lúc chốt phiên sáng. Sức mạnh điểm số phụ thuộc quá nhiều vào khả năng giữ giá của một vài mã vốn hóa lớn như VIC, VHM, VCB. Áp lực bán có tín hiệu tăng là lý do các cổ phiếu này không duy trì được sức mạnh.
 VIC chốt phiên sáng vẫn đang tăng 2,68% so với tham chiếu, cộng cho chỉ số tới gần 1,7 điểm. Tuy vậy đây không phải là mức tăng “tận sức”, VIC trong 20 phút đầu tiên tăng tới 5,04% so với tham chiếu. Toàn bộ thời gian còn lại VIC trượt giảm dần với thanh khoản tăng khoảng 22% so với phiên sáng thứ Sáu tuần trước, đạt 636,7 tỷ đồng. VIC vẫn đang dẫn đầu thị trường về thanh khoản nhưng đà trượt giá cho thấy có áp lực chốt lời tranh thủ khi giá mạnh. Hôm nay cũng không phải lần đầu tiên VIC diễn biến như vậy, phiên cuối tuần trước VIC thậm chí từ mức tăng 3,89% đảo chiều thành giảm 1,09%.
 VHM là trụ mạnh thứ hai của VN-Index trong phần lớn thời gian, trước khi giá mất độ cao. Cổ phiếu này đầu ngày cũng tăng tới 2,22% nhưng đến cuối phiên chỉ còn tăng 0,92%. VCB từ mức tăng 1,39% còn 0,46%.
 Hiện tượng tụt giá này cũng đang diễn ra với gần như toàn bộ cổ phiếu trong rổ VN30. Hiện chỉ có GAS và SSB là chốt được giá cao nhất phiên, nhưng SSB chỉ tới tham chiếu và GAS tăng nhẹ 0,99%. VN30-Index chốt phiên sáng còn tăng 0,94% với mức cao nhất tăng 1,06%. Như vậy chỉ số tụt điểm không nhiều, nhưng cổ phiếu thì tụt đáng kể hơn. Lý do là vẫn còn các trụ lớn ở chỉ số này nâng đỡ và biến động ít.
 Sau VIC, HPG, VNM, STB, FPT, TCB là các trụ mạnh của VN30-Index. HPG mới tụt giảm khoảng 0,56% so với giá đỉnh đầu phiên và vẫn còn tăng 2,12% so với tham chiếu. VNM tụt 0,26%, còn tăng 2,67%; STB tụt 0,63% còn tăng 1,61%; FPT tụt 1,19% còn tăng 0,88%; TCB tụt 0,44% còn tăng 0,89%. Thống kê trong nhóm VN30, có 10 cổ phiếu đã trả lại tối thiểu 1% so với giá đỉnh đầu ngày.
 Dù vậy thị trường sáng nay không yếu. VN-Index vẫn đang tăng 0,9% với độ rộng mạnh mẽ 316 mã tăng/138 mã giảm. Tuy vậy cũng chỉ có 81 cổ phiếu ở HoSE tăng được hơn 1% so với tham chiếu và 10 cổ phiếu mạnh nhất của chỉ số chiếm tới 6,8 điểm trong tổng mức tăng 10,64 điểm tăng ở VN-Index. 9/10 cổ phiếu nhóm này thuộc rổ VN30. Độ rộng nhóm blue-chips cũng rất khá với 27 mã tăng/1 mã giảm (BVH giảm 0,11%).
 Những nỗ lực đẩy chỉ số lên cao hơn đang nằm trong tay nhóm blue-chips, nhưng diễn biến trong khoảng 30 phút cuối phiên sáng cho thấy đà tăng đã chững lại. Cả VN30-Index lẫn VN-Index đều đạt đỉnh cao nhất khoảng 11h, rồi đi ngang. Về mặt kỹ thuật, ngưỡng 1.200 điểm của VN-Index là mốc kháng cự đã từng gây khó khăn ở chiều tăng, ngoài ra còn là mốc số tròn và tương đương xấp xỉ 50% biên độ hoàn tăng của nhịp giảm từ đỉnh vừa qua.
 Dù độ rộng rất tích cực nhưng biên độ tăng giá ở cổ phiếu vẫn khá hẹp, chỉ với 81 cổ phiếu tăng trên 1%. Ngoài ra 80% số cổ phiếu trong VN-Index có phát sinh giao dịch sáng nay đã “rời đỉnh” trong ngày, với 43% số cổ phiếu tụt giảm tối thiểu 1% so với giá đỉnh đầu phiên. Chỉ hơn 30 cổ phiếu còn tăng giá và duy trì được mức cao nhất.
 Khả năng phục hồi cao hơn của thị trường lúc này phụ thuộc rất nhiều vào dòng tiền đẩy giá lên có nối tiếp được hay không. Sau các hoạt động bắt đáy khá thành công tuần trước, thanh khoản có tín hiệu giảm rõ rệt. Tổng giá trị khớp lệnh hai sàn niêm yết sáng nay chỉ khoảng 8.820 tỷ đồng, giảm 14% so với sáng phiên trước, trong đó sàn HoSE giảm giao dịch 13%. Hiện tại khả năng duy trì lực cầu ở vùng giá xanh vẫn còn khá tốt, HoSE có 23 cổ phiếu đạt thanh khoản trên 100 tỷ đồng thì chỉ có 2 mã giảm giá là VCG giảm 1,89% và DIG giảm 0,56%, còn lại đều tăng. Tuy vậy như đã chỉ ra ở trên, tất cả số tăng này không duy trì được mức giá cao nhất phiên.
 Nhà đầu tư nước ngoài sáng nay giao dịch khá cân bằng, chỉ bán ròng 58,7 tỷ đồng trên HoSE. Tuy nhiên trong rổ VN30 khối này bán ròng 158,7 tỷ. Khối này xả lớn MWG -61,5 tỷ, VPB -36,4 tỷ, SSI -26,6 tỷ. Phía mua có sự kéo lại của một số mã ngoài rổ VN30, nổi bật là DGC +65,9 tỷ, ngoài ra là VIC +34,6 tỷ.</t>
  </si>
  <si>
    <t>https://vneconomy.vn/co-phieu-tru-khong-du-manh-vn-index-gap-kho-gan-nguong-1-200-diem</t>
  </si>
  <si>
    <t>61230932578769588956</t>
  </si>
  <si>
    <t>Vượt ngưỡng tâm lý, thị trường tăng bùng nổ</t>
  </si>
  <si>
    <t>Mặc dù &lt;em&gt;VIC&lt;/em&gt; chiều nay yếu thêm so với phiên sáng, nhưng loạt blue-chips khác lại khỏe hơn, đẩy chỉ</t>
  </si>
  <si>
    <t>Mặc dù VIC chiều nay yếu thêm so với phiên sáng, nhưng loạt blue-chips khác lại khỏe hơn, đẩy chỉ số leo dốc thẳng băng. Đà tăng lan rộng khắp bảng điện với số mã tăng giá gấp 4,7 lần số giảm giá. Nhóm tăng mạnh nhất trong nhóm blue-chips chỉ có 2 mã thuộc Top 10 vốn hóa.
 VNM và HPG là hai trụ mạnh nhất của VN-Index chiều nay. Rất tiếc nếu những cổ phiếu vốn hóa lớn hơn như VIC, VCB, VHM, BID, GAS khỏe hơn thì chỉ số đã bay cao một cách dứt khoán chứ không “dùng dằng” quanh ngưỡng 1.200 điểm. Dù vậy VN-Index vẫn chớm vượt được mốc tâm lý này, khi đóng cửa tại 1.201,72 điểm, tăng 18,35 điểm tương đương +1,55%.
 VNM riêng chiều nay tăng thêm 1,3% so với phiên sáng, đóng cửa trên tham chiếu 4,01%. Đây là phiên tăng kỷ lục của cổ phiếu này trong năm 2023 đồng thời giá cũng quay lại áp sát đỉnh cao nhất đầu năm. Hôm nay là phiên hiếm hoi VNM nổi lên thành trụ mạnh nhất của VN-Index, cộng cho chỉ số khoảng 1,6 điểm. HPG bổi chiều cũng tăng thêm 1,32%, chốt trên tham chiếu 3,47%. Đây cũng là mức tăng tốt nhất 48 phien ecủa HPG và cộng cho chỉ số gần 1,4 điểm.
 Tuy nhiên nếu tính riêng phiên chiều, VNM và HPG chưa phải là cổ phiếu khỏe nhất. Biên độ tăng chiều nay mạnh nhất thuộc về FPT với mức tăng 2,84% và đóng cửa tăng tổng cộng 3,75%. VRE xếp thứ hai với mức tăng phiên chiều 2,23% và đóng cửa tăng 3,66%. MWG cũng có phiên chiều khá ấn tượng khi tăng thêm 1,37%, chốt tăng 2,38%. BCM tăng thêm 1,31%, đóng cửa tăng 4,36%.
 Tính chung cả phiên, rổ VN30 có 7 mã tăng vượt 2% so với tham chiếu thì chỉ có VNM và HPG là thuộc Top 10 vốn hóa, còn lại là các mã tầm trung BCM, FPT, VRE, GVR, MWG.
 Nhóm tăng trong khoảng từ 1% tới dưới 2% có mặt VIC (+1,89%), GAS (+1,78%), STB (+1,77%), PLX (+1,6%), POW (+1,6%), MSN (+1,25%), SHB (+1,26%), VHM (+1,11%), TCB (+1,04%), VIB (+1,02%). Trong số này đáng tiếc nhất là VIC lại sụt giá. Cổ phiếu này trả lại thị trường khoảng 0,77% so với giá chốt phiên sáng. VIC thanh khoản cao nhất rổ VN30 chiều nay với 455,5 tỷ đồng nhưng giá lại suy yếu. Điều này tiếp tục thể hiện có áp lực bán ra áp đảo ở vùng giá cao.
 Việc suy yếu ở một vài cổ phiếu lớn có thể khiến VN-Index đi lên chậm hơn, nhưng với sức mạnh của số đông thì xu hướng vẫn được đảm bảo. VN30-Index đóng cửa tăng 1,63% với 28 mã tăng, không mã nào giảm thể hiện sự dẫn dắt tốt của nhóm blue-chips. Ngoài ra, độ rộng chung của chỉ số mạnh hơn hẳn phiên sáng với 419 mã tăng/90 mã giảm. Nền giá được nâng lên rõ rệt khi có 160 cổ phiếu đóng cửa tăng hơn 1% (phiên sáng là 81 mã).
 Khá nhiều cổ phiếu thu hút được dòng tiền mạnh mẽ và giá tăng tích cực: NVL tăng 3,09% với 666,3 tỷ đồng; GEX tăng 4,79% với 599,3 tỷ; VIX tăng 3,02% với 592 tỷ; DXG tăng 5,24% với 574,9 tỷ; DGC tăng 5,01% với 348,1 tỷ… Nhóm nóng hơn nữa có ORS, POM, HPX, QCG, BCG kịch trần. Dĩ nhiên các mã này thanh khoản không thể tốt như nhóm kể trên.
 Lực cầu giá cao trong phiên chiều là rõ ràng, chủ động đẩy thanh khoản lên tích cực. HoSE tăng giao dịch khoảng 16% so với phiên sáng và tính chung 2 sàn tăng gần 15%. Dù vậy phiên này vẫn chứng kiến tổng giá trị khớp lệnh HoSE và HNX giảm 7% so với phiên trước, đạt khoảng 18.943 tỷ đồng.
 Sự trở lại của nhóm cổ phiếu blue-chips là kịch thời, thay thế VIC, VHM, VCB đang gặp khó khăn. Dĩ nhiên thiếu đi các động cơ “công suất” lớn nhất thì VN-Index không thể bùng nổ ấn tượng được. Dù vậy khi số lớn cổ phiếu đạt biên độ tăng mạnh thì nhà đầu tư vẫn hưởng lợi.
 Chiều nay khối ngoại cũng ủng hộ thị trường khi quay đầu mua ròng, dù giá trị chỉ là 188,4 tỷ đồng. Với riêng cổ phiếu trong nhóm VN30, khối này vẫn xả ròng gần 238 tỷ đồng. VPB bị bán ròng 105,3 tỷ, MWG -95,9 tỷ, CTG -62,4 tỷ, SSI -60,4 tỷ là các mã đáng chú ý nhất. Phía mua hầu hết là các mã ngoài VN30: DGC +120 tỷ, DXG +84,4 tỷ, KDC +63,6 tỷ, FRT +44,1 tỷ, VCG +43,4 tỷ. Hai mã thuộc rổ VN30 được mua ròng tốt là VNM +79,8 tỷ và VIC +31,2 tỷ.</t>
  </si>
  <si>
    <t>https://vneconomy.vn/vuot-nguong-tam-ly-thi-truong-tang-bung-no</t>
  </si>
  <si>
    <t>69387048456633995489</t>
  </si>
  <si>
    <t>Blog chứng khoán: Phiên tăng bỏ rơi, cầm tiền sẽ sốt ruột?</t>
  </si>
  <si>
    <t>Thị trường hôm nay mạnh hơn dự kiến rất nhiều, chủ yếu do các cổ phiếu blue-chips khác ngoài &lt;em&gt;VIC&lt;/em&gt;</t>
  </si>
  <si>
    <t>Thị trường hôm nay mạnh hơn dự kiến rất nhiều, chủ yếu do các cổ phiếu blue-chips khác ngoài VIC, VHM, VCB tăng tốt. Đặc biệt nhịp tăng buổi chiều mạnh đáng kể từ 2h trở đi, không thể mua cổ phiếu thì đành bù lại bằng Long phái sinh. Việc VNI vượt 1k2 có thể kích thích nhịp tăng kéo dài thêm chút nữa.
 Phiên tăng hôm nay giúp các chỉ số như VNI, VN30 thoát ra khỏi biên dao động của tuần trước và có cơ hội đi tiếp có thể kiểm định lại MA20. Một số cổ phiếu rất mạnh từ trước như FPT, SSI tiếp tục tiến cao hơn, hôm nay thêm GAS, VNM khá triển vọng.
 Thị trường lên cao thêm khiến dòng tiền thận trọng bị lỡ nhịp, ít nhất phải chịu cảm giác bỏ lại phía sau trong ngắn hạn. Nếu tâm lý này tiếp tục lan rộng thì 1-2 phiên tới có thể xuất hiện thanh khoản cao trên 20k tỷ 2 sàn (không tính thỏa thuận).
 Thanh khoản khá thấp nửa cuối tuần trước cho thấy vẫn chưa có nhiều tiền mua, chủ yếu là chờ đợi ở giá thấp và không khớp được. Việc đảo hàng vẫn đem lại lợi nhuận nhưng nếu chưa mua lại thì đây là một tình thế khó chịu, vì có nguy cơ phải mua cao hơn. Thêm nữa nếu thận trọng thì ngay cả khi mua lại, tỷ trọng cổ phiếu cũng thường chỉ ở mức trung bình tới thấp. Vì vậy khả năng rất cao thị trường sẽ tiếp tục có thêm ít nhất 1 phiên tăng mạnh nữa để tạo sức ép tâm lý lớn hơn cho nhóm nhà đầu tư này.
 Giao dịch hôm nay tụt nhẹ khoảng 7% trên HSX và HNX với mức khớp lệnh khoảng 18,9k tỷ. Mức giảm chủ yếu là do buổi sáng giao dịch ít nhưng có tăng lên trong buổi chiều. Giá tăng với thanh khoản tăng thể hiện lực cầu chủ động tốt. Thanh khoản chung giảm phiên này nhưng khả năng cao sẽ phục hồi phiên ngày mai. Điểm tích cực trong mấy phiên gần đây là cung cầu bình thường, không có áp lực margin gì rõ ràng. Nếu như vậy thị trường sẽ vận động với cung cầu nội tại, ít sức ép.
 Vẫn giữ quan điểm là không nên mua đuổi giá, thị trường tăng hôm nay, thậm chí cả ngày mai cũng tăng sẽ gây áp lực tâm lý, nhưng cũng chỉ là các dao động bình thường. Kiểu phục hồi như thế này không mới, luôn có các cơ hội mua thong thả mà không cần tranh nhau. Các vị thế cổ phiếu vẫn sinh lãi bình thường cùng với thị trường, chỉ là không có được cảm giác hưng phấn với tỷ trọng lớn trong danh mục. Tuy nhiên cũng không nên vì thế mà sốt ruột, rất ít cổ phiếu có sức mạnh bứt phá thật sự mấy ngày gần đây, hầu hết vẫn còn đang thua lỗ kể từ đỉnh vừa rồi.
 Để bù lại sự lệch nhịp với cổ phiếu, có thể Long phái sinh để ăn theo xu hướng nảy lại của chỉ số. F1 chiều nay có một nhịp đánh vượt đỉnh intraday khi VN30 buổi sáng đã một lần bị chặn lại tại 1207.xx. Phái sinh buổi sáng chủ đạo là không tin tưởng vào cơ hội tăng của VN30, phần lớn thời gian duy trì basis chiết khấu nhưng sang chiều thì thay đổi. VN30 được đánh vượt 1207.xx và lên thẳng 1214.xx, một biên độ không lớn nhưng chắc ăn với vị thế Long vì bên Short sẽ phải đóng vị thế.
 Với đà tăng cuối phiên chiều nay, thị trường cơ sở có cơ hội đi tiếp ngày mai trước khi lực bán lớn hơn xuất hiện. Chiến lược là Long trước Short sau, chú ý basis.
 VN30 chốt hôm nay tại 1213.4, ngay tại một mốc. Cản kế tiếp ngày mai là 1223; 1231; 1235; 1245; 1250. Hỗ trợ 1207; 1198;1191; 1185; 1177; 1174.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</si>
  <si>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https://vneconomy.vn/blog-chung-khoan-phien-tang-bo-roi-cam-tien-se-sot-ruot</t>
  </si>
  <si>
    <t>43835904455958909794</t>
  </si>
  <si>
    <t>Thanh khoản bất ngờ giảm mạnh phiên chiều, cổ phiếu ngân hàng thay trụ</t>
  </si>
  <si>
    <t>sáng. &lt;em&gt;VIC&lt;/em&gt; tiếp tục “chìm” sâu hơn, nhưng may mắn có loạt cổ phiếu ngân hàng nổi lên thay thế. VN</t>
  </si>
  <si>
    <t>Thị trường hồi lên chậm chạp trong phiên chiều nay trên nền thanh khoản giảm tới 30% so với buổi sáng. VIC tiếp tục “chìm” sâu hơn, nhưng may mắn có loạt cổ phiếu ngân hàng nổi lên thay thế. VN-Index đóng cửa tăng trở lại 0,23% so với tham chiếu.
 Nhóm cổ phiếu vốn hóa lớn tăng giảm cân bằng và lợi thế thuộc về vốn hóa. VN30-Index kết phiên tăng nhẹ 0,17% với 13 mã tăng/14 mã giảm. Tuy vậy nếu xét riêng phiên chiều, nhóm này hồi giá khá nhiều. Thống kê có 21 cổ phiếu tăng giá so với phiên sáng, chỉ 6 mã tụt sâu hơn. Độ rộng không cải thiện nhiều cho thấy giá hồi trong tư thế giảm.
 Tuy nhiên tổng thể độ rộng của thị trường khá tốt. Chốt phiên sáng VN-Index mới có 231 mã tăng/228 mã giảm, đóng cửa ghi nhận 281 mã tăng/203 mã giảm. Trạng thái giằng co kéo thêm khi biên độ ở cổ phiếu không có cải thiện rõ rệt. HoSE chỉ có 107/231 cổ phiếu tăng giá đạt biên độ trên 1%. Phía giảm có 47/228 mã đạt biên độ hơn 1%.
 Hiện tượng giằng co trong nhóm blue-chips lớn là nguyên nhân khiến đà tăng giảm tốc. VIC có phiên chiều khá yếu, rơi sâu thêm 0,47% so với phiên sáng và đóng cửa giảm tổng cộng 2,01%, lấy đi gần 1,3 điểm ở VN-Index và 1,5 điểm ở VN30-Index. Áp lực bán chưa dừng lại ở VIC khi thanh khoản phiên chiều lên tới 641,2 tỷ đồng, đẩy giao dịch cả ngày đạt 1.322,7 tỷ đồng. Kể từ khi đạt đỉnh ngày 16/8 vừa qua, VIC liên tục xuất hiện chuỗi phiên thanh khoản cỡ ngàn tỷ đồng, nhưng giá không thể tăng nổi. Đặc biệt trong 7 phiên gần nhất VIC luôn tái diễn tình trạng tăng trước giảm sau trong ngày, bất kể là giá đóng cửa cao hơn hay thấp hơn tham chiếu.
 VIC gây ảnh hưởng xấu lên chỉ số nhưng chiều nay xuất hiện một số trụ khác bù trừ tác động. VCB khá ấn tượng với màn bứt phá ngay khi thị trường mở cửa trở lại. Chốt phiên sáng trụ này tăng 0,57%, chiều nay lên tiếp 1,03% nữa và đóng cửa trên tham chiếu 1,61%. VCB cộng cho chỉ số 1,7 điểm, tức là bù lại hết mức giảm ở VIC. Đó là một phần lý do VN-Index vượt qua được tham chiếu.
 Ngoài ra, VPB cũng tăng 2,71%, BID tăng 0,88%. Nhóm ngân hàng blue-chips có thêm SHB tăng 1,24%, STB tăng 0,32%, đều là những mã có cải thiện tích cực trong phiên chiều.
 Dù vậy nhóm blue-chips vốn hóa hàng đầu ngoài VCB không có mã nào thật sự xuất sắc. VNM giảm 0,64%, TCB giảm 0,29%, MSN giảm 0,87% còn GAS, CTG tăng yếu. Nhóm tầm trung tốt hơn với MWG tăng 2,32%, GVR tăng 2,23%, BCM tăng 2,74%, nhưng ảnh hưởng tới VN-Index rất hạn chế.
 Dòng tiền vào nhóm blue-chips chiều nay cũng suy yếu, giao dịch chỉ đạt 3.148 tỷ đồng, giảm hơn 17% so với phiên sáng. Không chỉ vậy, giao dịch tập trung chủ yếu vào VIC, SSI, MWG, HPG, STB, chiếm trên 57% thanh khoản cả rổ. Sàn HoSE phiên chiều cũng ghi nhận thanh khoản giảm 30%, chỉ đạt 8.247 tỷ đồng.
 Thanh khoản giảm mạnh không đủ để tạo hiệu ứng giá mạnh mẽ, chủ yếu cổ phiếu hồi giá lên trên cơ sở giảm bán. Dù vậy đây cũng là một diễn biến tốt vì phiên sáng lực bán rất đáng kể. Có vẻ nhà đầu tư muốn bán nhất đã thoát hàng buổi sáng. Độ rộng cải thiện nhẹ với trọng tâm phục hồi giá ở nhóm vốn hóa nhỏ. PDR, SHI, LDG, APG, HHS, LSS, VDS, QCG, TCH, VPG là các mã tăng trên 3% với thanh khoản khá cao. Đây là hiệu ứng thường thấy trong bối cảnh dòng tiền hạn chế, các mã nhỏ, thanh khoản thấp có lợi thế tốt hơn về giá.
 Khối ngoại phiên chiều tăng cường bán ra nhưng cũng không quá nhiều, mức ròng khoảng 111,6 tỷ đồng trên HoSE. Tính chung cả ngày mức bán ròng là 206 tỷ đồng. Riêng cổ phiếu trong rổ VN30 bị bán ròng 272 tỷ đồng. SSI bị xả nhiều nhất -72,8 tỷ, BCM -65,8 tỷ, STB -58,4 tỷ, MSN -56 tỷ. Phía mua ròng của VN30 chỉ có HPG +67,3 tỷ, VNM +51,2 tỷ.</t>
  </si>
  <si>
    <t>https://vneconomy.vn/thanh-khoan-bat-ngo-giam-manh-phien-chieu-co-phieu-ngan-hang-thay-tru</t>
  </si>
  <si>
    <t>50721785194602990455</t>
  </si>
  <si>
    <t>Dòng tiền thận trọng trước kỳ nghỉ dài, &lt;em&gt;VIC&lt;/em&gt; phá đáy kéo tụt chỉ số</t>
  </si>
  <si>
    <t>mạnh của cổ phiếu Vinfast trên sàn Nasdaq đã tác động mạnh đến &lt;em&gt;VIC&lt;/em&gt;, cổ phiếu này giảm 3,79% khiến VN</t>
  </si>
  <si>
    <t>Thị trường chỉ còn 2 phiên giao dịch là bước vào kỳ nghỉ dài, khiến lực cầu “mỏng” đi đáng kể. Thanh khoản HoSE và HNX sáng nay giảm hơn 28% so với sáng hôm qua khi nhà đầu tư ngại mua hơn. Biến động mạnh của cổ phiếu Vinfast trên sàn Nasdaq đã tác động mạnh đến VIC, cổ phiếu này giảm 3,79% khiến VN-Index “bốc hơi” 2,4 điểm.
 Kể từ khi VFS lên sàn Nasdaq, VIC đã đạt đỉnh và lao dốc giảm. Tuy nhiên trong 7 phiên gần nhất giá VIC chưa lần nào thấp hơn mức 62.500 đồng, sáng nay phá đáy rơi xuống 61.000 đồng. Không chỉ vậy, hôm nào VIC cũng thanh khoản cả ngàn tỷ đồng, sáng nay cũng giao dịch 911 tỷ và gần như chắc chắn sẽ có thêm phiên ngàn tỷ đồng nữa. Từ ngưỡng đỉnh 76.600 đồng ngày 17/8 đến sáng nay còn 61.000 đồng, nghĩa là VIC đã bốc hơi 20,4% giá trị.
 Ảnh hưởng của VIC sáng nay là khá lớn mặc dù nhiều blue-chips khác cũng tăng. VN30-Index chốt phiên sáng tăng 0,2% với 16 mã tăng/12 mã giảm. Tiếc là những cổ phiếu tăng tốt nhất của nhóm này không phải các trụ vốn hóa lớn nhất: FPT tăng 3,31%, TPB tăng 1,84%, MWG tăng 1,51%. Các mã vốn hóa lớn hơn đang đỡ chỉ số là VCB tăng 0,9%, BID tăng 1,31%, CTG tăng 1,44%. Nhóm trụ còn lại như HPG, VHM, GAS, VPB nằm trong số giảm.
 VN-Index đạt đỉnh khoảng 10h54, tăng 5,5 điểm so với tham chiếu nhưng đến cuối phiên chỉ còn +1,23 điểm tương đương 0,1%. VIC trượt dốc sâu hơn trong thời gian này dĩ nhiên là tác động chính. Tuy vậy, khá nhiều cổ phiếu blue-chips cũng trượt giá theo. Thậm chí ngay cả cổ phiếu mạnh nhất là FPT, cũng đã tụt mất 1,53% so với giá đỉnh; CTG tụt 1,25%, MWG tụt 1,47%...
 Mặc dù vậy thị trường chủ yếu bị tác động dưới góc độ chỉ số, còn cổ phiếu vẫn đang khá tích cực. Độ rộng của VN-Index cân bằng với 225 mã tăng/231 mã giảm. Phía tăng có 62 mã tăng trên 1%, thanh khoản chiếm 26,9% tổng khớp sàn HoSE và phía giảm có 56 mã rơi trên 1% thanh khoản chiếm 22,9%. Như vậy phần lớn thị trường vẫn trong trạng thái dao động hẹp về giá và thanh khoản trung bình.
 Dòng tiền đã có tín hiệu sụt giảm mạnh sáng nay khi nhà đầu tư hạn chế mua bán ở những ngày sát kỳ nghỉ dài, bao gồm 2 phiên giao dịch. Tổng giá trị khớp lệnh HoSE và HNX giảm hơn 28% so với sáng hôm qua, đạt 9.240 tỷ đồng, trong đó HoSE giảm hơn 27% với 8.556 tỷ đồng. Trên sàn HoSE có 21 cổ phiếu thanh khoản vượt 100 tỷ đồng thì một nửa là giảm giá, còn lại tăng. Điều này cũng phù hợp với trạng thái giằng co đang diễn ra.
 Đà tăng tốt nhất trong bối cảnh thanh khoản yếu vẫn dồn vào nhóm cổ phiếu tầm trung. Tất cả các mã đang tăng trên 2% đều thuộc nhóm cổ phiếu này và cũng chỉ có 3 mã khớp quá 100 tỷ đồng là FPT, CII và TCH. Các mã giao dịch loanh quanh 50 tỷ đồng thanh khoản trở xuống khá nổi bật là PTB, ANV, IDI, FRT, VSC, CTR, VHC, GMD…
 Nhóm giảm giá hầu hết là thanh khoản kém, cho thấy không có hoạt động bán tháo rõ ràng nào. Giao dịch lớn chỉ dồn vào vài mã như VIC giảm 3,79% với 911 tỷ đồng; NVL giảm 1,72% với 631,6 tỷ; VIX giảm 1,33% với 191,5 tỷ. Còn lại lác đác vài cổ phiếu giao dịch trung bình như CTD, LDG, AAA, SCR, GIL, SBT, BCM.
 Hiện khả năng duy trì độ rộng ở mức phân hóa cân bằng là tín hiệu tốt nhất, vì chri số VN-Index có nguy cơ bị các cổ phiếu lớn tác động. VIC giảm là điều dễ thấy, nhưng hiện tượng tụt giá ở nhóm blue-chips còn lại cũng có khả năng cộng hưởng thêm. Thống kê trong rổ VN30 cũng đã có 13 cổ phiếu tụt giá hơn 1% so với đỉnh sáng nay.
 Khối ngoại cũng giao dịch cầm chừng với mức giải ngân thấp nhất kể từ đầu tuần, đạt 410 tỷ đồng trên sàn HoSE. Tuy nhiên khối này có buổi sáng mua ròng đầu tiên sau 8 phiên bán ròng liên tục, dù giá trị ròng chỉ là 91,3 tỷ. KDC được mua tốt nhất với 53,5 tỷ đồng ròng, KBC +31,8 tỷ, VCB +22,9 tỷ, VRE +21 tỷ. Phía bán lớn nhất là SSI cũng chỉ -19 tỷ đồng.</t>
  </si>
  <si>
    <t>https://vneconomy.vn/dong-tien-than-trong-truoc-ky-nghi-dai-vic-pha-day-keo-tut-chi-so</t>
  </si>
  <si>
    <t>22534007551462012618</t>
  </si>
  <si>
    <t>Khối ngoại tăng tốc mua vào, dòng tiền cân giá tốt đỡ VN-Index chốt ở đỉnh cao nhất phiên</t>
  </si>
  <si>
    <t>bất ngờ với giá dự kiến đóng cửa giảm sâu ở đợt ATC với &lt;em&gt;VIC&lt;/em&gt;, VHM, HPG, VPB… nhưng dòng tiền cân đối</t>
  </si>
  <si>
    <t>Hoạt động tái cơ cấu ETF cuối phiên hôm nay gây xáo trộn nhất định ở một số cổ phiếu. Một thoáng bất ngờ với giá dự kiến đóng cửa giảm sâu ở đợt ATC với VIC, VHM, HPG, VPB… nhưng dòng tiền cân đối khá nhanh. Biến động giá lúc đóng cửa không nhiều và VN-Index chốt phiên duy trì mức tăng 0,9% lên mức 1224,05 điểm, sát đỉnh cao nhất ngày.
 VIC đóng cửa ở giá 62.100 đồng, thấp nhất phiên và chỉ còn tăng 0,16% so với tham chiếu. Cổ phiếu này có lượng bán lớn tới 1,83 triệu đơn vị trong đợt ATC và giá bị đánh tụt xuống từ mức 62.700 đồng. VHM cũng xuất hiện giao dịch khoảng 1,09 triệu cổ và giá từ 55.000 đồng lùi xuống 54.700 đồng, chỉ còn tăng được 0,18% so với tham chiếu. Hai cổ phiếu này giảm hiệu quả đỡ điểm số rất nhiều cho VN-Index.
 Tuy nhiên các cổ phiếu khác vẫn duy trì được sức mạnh, một số còn tăng cao hơn lúc đóng cửa. GVR nhảy thêm 2 bước giá, chốt tăng 5,56% so với tham chiếu. Tuy GVR không phải là cổ phiếu vốn hóa hàng đầu nhưng mức tăng này rất mạnh nên tạo hiệu ứng điểm số tốt. BID cũng bật cao thêm ở đợt ATC, đóng cửa tăng 1,62%. MSN cũng nhảy tới 7 bước giá, chốt tăng 2,39%. Ngoài ra HPG tăng 1,47%, TCB tăng 1,47%, CTG tăng 1,09% là các trụ khá mạnh khác.
 Khối ngoại phiên chiều giao dịch lớn do có hoạt động tái cơ cấu, nhưng tổng thể là mua ròng. Cụ thể, khối này giải ngân 1.708,8 tỷ đồng và bán ra 1.348,3 tỷ, tương ứng mua ròng 360,5 tỷ đồng. Phiên sáng khối này mới mua ròng 86 tỷ. Như vậy hai phiên cuối tuần này nhà đầu tư nước ngoài ghi nhận mua ròng gần 1.000 tỷ đồng cổ phiếu trên HoSE. Tuy nhiên đây có thể chỉ là hiệu ứng của tuần tái cơ cấu trong ngắn hạn.
 Thị trường chiều nay không có sự bứt phá nào rõ ràng, thậm chí VN-Index thể hiện các nhịp trồi sụt khá lớn. Tuy vậy chỉ số đóng cửa vẫn ở mức cao nhất dù không tăng bao nhiêu so với cuối phiên sáng. Điểm tích cực là ảnh hưởng co kéo giữa các trụ không tác động sang các mã khác, mặt bằng giá cổ phiếu cũng mạnh lên. Cụ thể, VN-Index chốt phiên sáng mới có 109 mã tăng trên 1% thì kết phiên có 152 mã.
 Độ rộng cũng duy trì tích cực trên sàn HoSE với 376 mã tăng/125 mã giảm. Thanh khoản phiên chiều trên hai sàn niêm yết tăng 9% so với buổi sáng, đạt 11.394 tỷ đồng, trong đó HoSE tăng 11% với 10.474 tỷ đồng. Thanh khoản lớn duy trì được đà tăng giá là một hiệu ứng thuận chiều, thậm chí khá nhiều cổ phiếu tăng rất mạnh với giao dịch lớn. Toàn sàn HoSE có 53 cổ phiếu đạt giao dịch trên 100 tỷ đồng thì 29 cổ phiếu tăng trên 1%, trong đó 21 mã tăng trên 2%. GDM, GEX, VCG, DGC, HAG, FTS, GVR là các mã nổi bật với mức tăng rất mạnh.
 Phía giảm chiều nay cũng có thêm các cổ phiếu chịu sức ép mạnh hơn. Thêm nhiều cổ phiếu giao dịch lớn và mức giảm giá mở rộng trên 1% như TCH, VPI, TSC, BMP, HHS, SAB, ORS. Dù vậy tổng thể giao dịch ở nhóm cổ phiếu giảm quá 1% này cũng chỉ chiếm 2,7% tổng giá trị khớp sàn HoSE.
 Phiên giao dịch cuối cùng trước kỳ nghỉ thường có hoạt động chốt lời ngắn hạn để giảm rủi ro trong trường hợp xuất hiện thông tin bất lợi trong thời gian dừng giao dịch. Hôm nay cũng có lực bán tái cơ cấu, nhưng thống kê cho thấy biến động tụt giá không nhiều. Cụ thể, sàn HoSE chỉ 37,4% số cổ phiếu có phát sinh giao dịch xuất hiện biến động lùi giá hơn 1% so với mức đỉnh trong ngày. Trong số này cũng chỉ có 53 cổ phiếu bị đánh tụt xuống vùng giá đỏ, tức là lực bán đủ mạnh để đảo chiều giá.
 Mặt khác, tổng thể thanh khoản khớp lệnh hai sàn hôm nay vẫn duy trì mức cao 21.876 tỷ đồng, tăng gần 2% so với hôm qua. Thị trường không có tín hiệu giảm thanh khoản tức là nhà đầu tư vẫn khá tự tin để nắm giữ hoặc mua vào cho cơ hội sau kỳ nghỉ Lễ.</t>
  </si>
  <si>
    <t>https://vneconomy.vn/khoi-ngoai-tang-toc-mua-vao-dong-tien-can-gia-tot-do-vn-index-chot-o-dinh-cao-nhat-phien</t>
  </si>
  <si>
    <t>09413614515835693685</t>
  </si>
  <si>
    <t>&lt;em&gt;VIC&lt;/em&gt; bị khối ngoại xả mạnh, cá nhân và tự doanh cùng nhau gom hàng</t>
  </si>
  <si>
    <t>Khối ngoại hôm nay đảo chiều bán ròng mạnh cổ phiếu &lt;em&gt;VIC&lt;/em&gt; trong khi đó, tự doanh và cá nhân lại cùng</t>
  </si>
  <si>
    <t>Kết thúc phiên giao dịch ngày 31/08/2023, chỉ số Vn-Index tăng 0,9% đóng cửa ở mức 1,224.05 điểm. Giá trị giao dịch trên sàn HOSE đạt 21.314 tỷ đồng, giá trị giao dịch toàn thị trường tính cả 3 sàn đạt 24.066 tỷ đồng, tăng 2,7% so với phiên liền trước và 4,2% so với trung bình 5 phiên, nhưng thấp hơn 6% so với trung bình 20 phiên.
 Nhà đầu tư nước ngoài mua ròng 500,4 tỷ đồng, tính riêng giao dịch khớp lệnh thì họ mua ròng 470.6 tỷ đồng. Mua ròng khớp lệnh chính của nước ngoài là nhóm Ngân hàng, Hàng &amp; Dịch vụ Công nghiệp. Top mua ròng khớp lệnh của nước ngoài gồm các mã: GMD, VIX, VRE, EIB, HPG, VCG, KDH, STB, DGC, BID.
 Phía bên bán ròng khớp lệnh của nước ngoài là nhóm Bất động sản. Top bán ròng khớp lệnh của nước ngoài gồm các mã: VIC 136,7 tỷ đồng, SSI, FUEVFVND, DPM, VHM, DIG, BVH, GAS, SAB.
 Nhà đầu tư cá nhân bán ròng 477,2 tỷ đồng, trong đó họ bán ròng khớp lệnh là 375.0 tỷ đồng. Tính riêng giao dịch khớp lệnh, họ mua ròng 8/18 ngành, chủ yếu là ngành Bất động sản. Top mua ròng của nhà đầu tư cá nhân tập trung gồm: NVL, VIC, DPM, SSI, VPB, MSN, VHM, VCG, BVH, DIG.
 Phía bán ròng khớp lệnh: họ bán ròng 10/18 ngành chủ yếu là nhóm ngành Ngân hàng, Tài nguyên Cơ bản. Top bán ròng có: GMD, VIX, HPG, EIB, STB, DGC, KBC, VRE, NKG.
 Tự doanh bán ròng 64.9 tỷ đồng tính riêng khớp lệnh họ mua ròng 44.1 tỷ đồng. Tính riêng giao dịch khớp lệnh: Tự doanh mua ròng 6/18 ngành. Nhóm mua ròng mạnh nhất là Dịch vụ tài chính, Tài nguyên Cơ bản.
 Top mua ròng khớp lệnh của tự doanh phiên ngày hôm nay gồm FUEVFVND, HPG, STB, VCG, CTR, VHM, MSN, CMG, VIC, BVH. Top bán ròng là nhóm Hàng &amp; Dịch vụ Công nghiệp. Top cổ phiếu được bán ròng gồm VPB, GMD, VRE, EIB, PNJ, VJC, DPM, TCB, FPT, CTG.
 Nhà đầu tư tổ chức trong nước mua ròng 86.9 tỷ đồng, tính riêng khớp lệnh thì họ bán ròng 139.6 tỷ đồng. Tính riêng giao dịch khớp lệnh: Tổ chức trong nước bán ròng 9/18 ngành , giá trị lớn nhất là nhóm Bất động sản Top bán ròng có NVL, VCG, FUEVFVND, VRE, STB, GVR, MSN, PAN, VCB, GEX. Giá trị mua ròng lớn nhất là nhóm Tài nguyên Cơ bản. Top mua ròng có NKG, KBC, PNJ, VIC, SSI, ACB, VNM, FPT, PDR, GMD.
 Top giao dịch thỏa thuận trong phiên là HDB, EIB, SSI, VCB, VJC, trong đó tiếp tục xuất hiện giao dịch thỏa thuận giữa các cá nhân ở cổ phiếu EIB.
 Thép là nhóm cổ phiếu đáng chú ý trong phiên giao dịch hôm nay với chỉ số dòng tiền FMI có tín hiệu hồi phục.
 Nhóm cổ phiếu ngành Thép ghi nhận tỉ trọng giá trị giao dịch của ngành tăng mạnh lên 5,4% trong phiên hôm nay, và đây là mức cao nhất trong tuần này. Chỉ số dòng tiền tích lũy FMI_Abs của nhóm Thép có tín hiệu tăng trở lại trong ngày hôm nay sau khi chạm đáy 1 năm. Các cổ phiếu có giao dịch sôi động bao gồm HPG, HSG và NKG.</t>
  </si>
  <si>
    <t>https://vneconomy.vn/vic-bi-khoi-ngoai-xa-manh-ca-nhan-va-tu-doanh-cung-nhau-gom-hang</t>
  </si>
  <si>
    <t>86682410869695181486</t>
  </si>
  <si>
    <t>Vốn nội bùng nổ, nhà đầu tư cá nhân mua ròng 4.400 tỷ đồng trong tháng 8</t>
  </si>
  <si>
    <t>bán ròng chủ yếu VNM, CTG, SHB, &lt;em&gt;VIC&lt;/em&gt;, DGC, DXG, HSG.</t>
  </si>
  <si>
    <t>VN-Index đóng cửa tháng 8/2023 ở mức 1.224,05 điểm, tăng nhẹ +1,15 điểm tương đương +0,09% so với tháng trước sau khi có điều chỉnh sâu trong tuần giữa tháng vừa qua.
 Giá trị giao dịch bình quân hàng ngày trên 3 sàn tăng mạnh lên 23.471 tỷ đồng, cao hơn 23% so với tháng trước nhưng tăng mạnh (+82%) so với mức bình quân tính từ đầu năm. Giá trị giao dịch bình quân này hiện chỉ thấp hơn 15% so với thanh khoản giai đoạn VN-Index lập đỉnh.
 Hầu hết các nhóm ngành có giá tăng với dòng tiền cải thiện, dẫn đầu là Công nghệ Thông tin, Dịch vụ Tài chính, Ô tô và Phụ tùng, Hóa chất. Ngược lại, Hàng cá nhân, Y tế và Dầu khí có giá giảm và thanh khoản giảm Xét theo khung thời gian tháng, tỉ trọng phân bổ dòng tiền đạt đỉnh 10 tháng ở ngành Bất động sản và chạm đáy ở ngành Ngân hàng, Thép, Dầu khí. Chỉ số giá ở 4 ngành này giảm trong tháng 8
 Nhà đầu tư nước ngoài đẩy mạnh bán ròng với giá trị ròng 2.550 tỷ đồng trong tháng 8/2023, tính riêng giao dịch khớp lệnh họ bán ròng 2.831 tỷ đồng. Tính giao dịch khớp lệnh, nước ngoài mua ròng tập trung vào ngành Bất động sản (VRE, KBC, DXG, PDR, KDH), Ngân hàng (CTG, BID, SHB), Cảng biển (GMD), Hàng tiêu dùng (VNM, FRT, PNJ, HAX) và Hóa chất (DGC, DCM).
 Ngược lại, họ bán ròng mạnh ngành Dịch vụ tài chính, chiếm 75% tổng giá trị bán ròng của khối ngoại qua khớp lệnh, chủ yếu là SSI, VND, FUEVFVND và E1VFVN30. Ngoài ra họ cũng bán ròng ngành Ngân hàng (VPB, VCB, STB, LPB).
 Nhà đầu tư cá nhân chuyển sang mua ròng 3.378,2 tỷ đồng trên HOSE, trong đó mua ròng qua khớp lệnh là 4.372,3 tỷ đồng. Top các cổ phiếu được mua ròng gồm NVL, VPB, STB, SSI, VCG, HPG. Trong khi đó họ bán ròng chủ yếu VNM, CTG, SHB, VIC, DGC, DXG, HSG.
 Diễn biến mua bán ròng ở từng cổ phiếu của nhà đầu tư cá nhân khá đối ứng với mua bán ròng của khối ngoại.
 Tổ chức trong nước bán ròng hơn 2.113 nghìn tỷ đồng, tính riêng giao dịch khớp lệnh họ bán ròng hơn 3 nghìn tỷ đồng. Họ mua ròng khớp lệnh nhiều nhất TPB, VIC, SHB, SSB, VHM, DXG, VND và bán ròng chủ yếu là NVL, VPB, SSI, VCG, MWG, HPG
 Tự doanh bán ròng 1.284,8 tỷ đồng, tính riêng giao dịch khớp lệnh họ mua ròng 1.499 tỷ đồng. Họ mua ròng khớp lệnh nhiều nhất FUEVFVND, E1VFVN30, CTG, VNM, HPG, GMD, NLG. Họ bán ròng khớp lệnh mạnh nhất ACB, VPB, NVL, TPB, STB và FPT.
 Ngành có tỉ trọng phân bổ dòng tiền đạt đỉnh 10 tháng hoặc tiếp tục duy trì ở mức cao, bao gồm Bất động sản, Chứng khoán, Bán lẻ và Xây dựng. Ngoại trừ BĐS, các ngành còn lại có giá tăng trong tháng 8.
 Ngành có tỉ trọng phân bổ dòng tiền chạm đáy 10 tháng, bao gồm Ngân hàng, Thép và Dầu khí, và chỉ số giá gần như đi ngang hay thậm chí giảm tương đối mạnh so với tháng trước.
 Trong tháng 8/2023, hầu hết các nhóm ngành có giá tăng đi cùng với dòng tiền cải thiện, dẫn đầu là Công nghệ Thông tin, Dịch vụ Tài chính, Ô tô và Phụ tùng, Hóa chất. Ngược lại, Hàng cá nhân, Y tế và Dầu khí có giá giảm và thanh khoản giảm.
 Xét theo nhóm vốn hóa, tỉ trọng giá trị giao dịch của các cổ phiếu vốn hóa lớn VN30 cải thiện nhẹ trong khi nhóm vốn hóa vừa VNMID và VNSML ghi nhận giảm mạnh.</t>
  </si>
  <si>
    <t>https://vneconomy.vn/von-noi-bung-no-nha-dau-tu-ca-nhan-mua-rong-4-400-ty-dong-trong-thang-8</t>
  </si>
  <si>
    <t>05641758019625940642</t>
  </si>
  <si>
    <t>Cổ phiếu chứng khoán tăng mạnh, trụ lớn trượt dốc đánh tụt điểm số</t>
  </si>
  <si>
    <t>hóa lớn. Duy nhất GAS tăng đáng kể trong nhóm trụ, nhưng &lt;em&gt;VIC&lt;/em&gt;, CTG, BID “chìm” sâu khiến những phút</t>
  </si>
  <si>
    <t>Thị trường không còn xu lực tăng trong sáng nay, chủ yếu do không luân chuyển được các cổ phiếu vốn hóa lớn. Duy nhất GAS tăng đáng kể trong nhóm trụ, nhưng VIC, CTG, BID “chìm” sâu khiến những phút cuối VN-Index tụt dốc xuống dưới tham chiếu. Hiện tượng phân hóa vẫn duy trì được nhưng mặt bằng giá tăng yếu. Chứng khoán là nhóm mạnh nhất.
 Hiện tượng lao dốc nhanh trở lại và tạo “hình cây thông” của cổ phiếu Vinfast VFS trên sàn Nasdaq tiếp tục ảnh hưởng đến giao dịch của VIC. Mã này sáng nay giảm 1,77%, tiếp tục đà lao dốc điều chỉnh kể từ giữa tháng 8 vừa qua. VIC thổi bay hơn 1 điểm khỏi chỉ số.
 Dù tác động của VIC cũng chưa phải là nhiều nhưng VN-Index kết phiên sáng vẫn mất 3,02 điểm tương đương -0,24% so với tham chiếu. Lý do là ngoài VIC, khá nhiều cổ phiếu blue-chips khác cũng giảm. Độ rộng rổ VN30 cuối phiên chỉ có 6 mã tăng/20 mã giảm và chỉ số đại diện rổ cũng giảm 0,39%.
 Nhóm giảm giá ngoài VIC còn có CTG giảm 1,07%, BID giảm 0,63%, HPG giảm 0,9%, BCM giảm 1,54%, STB giảm 1,38%, TPB giảm 1,78%. Nếu so với tham chiếu thì biên độ giảm cũng không phải là mạnh trên diện rông, nhưng VN-Index chỉ thực sự đỏ trong khoảng 15 phút cuối phiên sáng, tức là thời gian điều chỉnh chưa dài. Hiện tượng xả hàng ép giá xuống cũng chỉ làm thay đổi độ rộng trong rổ VN30 từ khoảng 1/3 thời gian giao dịch cuối cùng. Do đó nếu so với giá đỉnh, biên độ lao dốc của nhóm này là khá lớn, với 18 cổ phiếu để mất hơn 1% chỉ trong buổi sáng.
 Phía tăng, ngoài GAS tăng 1,1% không còn cổ phiếu nào đáng chú ý. VHM chủ yếu có lợi thế về vốn hóa, còn mức tăng nhẹ 0,72%. Cổ phiếu này lúc đạt đỉnh đầu phiên còn tăng tới 3,07% so với tham chiếu, tức là biên độ trượt giá rất mạnh. GAS cũng phải trả lại thị trường hơn 1% giá trị.
 Tuy vậy thị trường sáng nay cũng có điểm sáng giao dịch ở nhóm cổ phiếu chứng khoán. SSI là mã tăng tốt nhất rổ VN30, chốt trên tham chiếu 1,65%. Cổ phiếu này không kéo được điểm nhiều vì vốn hóa khá hạn chế. Các mã khác cùng ngành rất tốt là HCM tăng 1,79%, VND tăng 1,91%, VCI tăng 1,29%, FTS tăng 6,51%. Các mã nhỏ hơn như APG, PAS, BSI, CTS, HBS, SHS, TVS, VIG… thậm chí còn mạnh hơn.
 Không chỉ vậy, dòng tiền vào nhóm chứng khoán cũng khá tốt. SSI, VND, VIX lọt vào nhóm 5 cổ phiếu thanh khoản cao nhất thị trường sáng nay. HCM, VCI lọt vào Top 20. Tuy vậy nếu có tín hiệu nào từ áp lực bán kiềm chế giá và ép giá lùi xuống rõ nhất thì cũng chính là ở nhóm này. Ngay cả các cổ phiếu còn đang khỏe nhất thị trường thì cũng chịu tác động từ bên bán. SSI lúc ở đỉnh phiên sáng tăng tới 3,45%, VCI tăng 3,44%, VND tăng 4,04%, HCM tăng 4,33%, SHS tăng 5,43%...
 Diễn biến độ rộng của VN-Index sáng nay cho thấy có yếu tố canh bán khá rõ. Lúc chỉ số này đạt đỉnh khoảng 10h25, tăng khoảng 4,5 điểm so với tham chiếu, độ rộng ghi nhận 256 mã tăng/185 mã giảm. Tuy nhiên đến 11h15 lúc chỉ số rơi xuống dưới tham chiếu thì chỉ còn 213 mã tăng/246 mã giảm và chốt phiên sáng là 165 mã tăng/292 mã giảm. Như vậy lực bán bắt đầu tăng lên khi giá tăng và tiếp tục gây sức ép liên tục cho đến phút cuối, ép cổ phiếu giảm giá ngày một nhiều.
 Hiện sàn HoSE đang còn 60 cổ phiếu tăng trên 1%, trừ vài mã chứng khoán, còn lại DCM tăng 1,11% thanh khoản 121 tỷ đồng; DPM tăng 1,74% với 106,7 tỷ; FRT tăng 2,91% với 65,1 tỷ; OCB tăng 1,5% với 59,3 tỷ; BMP tăng 6,96% với 58 tỷ. Nhóm thanh khoản từ 20-50 tỷ đồng cũng khá nhiều, chủ yếu là các mã có tính đầu cơ cao như HQC, PSH, SCR, QCG, ITA, CSV, LSS…
 Việc VN-Index dừng đà tăng sau 5 phiên liên tiếp xuất hiện đúng thời điểm quan trọng khi chỉ số tiến gần sát đỉnh cao cũ. Đây có thể là sự trùng hợp, cũng có thể phản ánh quan điểm thận trọng trước ngưỡng kháng cự mạnh và nhà đầu tư tăng cường chốt lời. Thanh khoản hai sàn niêm yết sáng nay đã tăng 5% so với sáng hôm qua, đạt 12.518 tỷ đồng, cao nhất 4 phiên. HoSE tăng giao dịch khoảng 6% đạt 11.346 tỷ đồng. Sàn này đang có 31 cổ phiếu giao dịch trên 100 tỷ đồng thanh khoản thì chỉ có 10 mã là tăng giá, còn lại giảm.
 Khối ngoại sáng nay bán ròng 227,4 tỷ đồng, trong đó cổ phiếu thuộc VN30 bị bán ròng 144,4 tỷ. Các mã bị xả nhiều là HDG -34,5 tỷ, STB -34,2 tỷ, SSI -22,6 tỷ, VIC -22,4 tỷ. Phía mua lớn nhất là FTS cũng chưa tới 9 tỷ đồng.</t>
  </si>
  <si>
    <t>https://vneconomy.vn/co-phieu-chung-khoan-tang-manh-tru-lon-truot-doc-danh-tut-diem-so</t>
  </si>
  <si>
    <t>05695735994949071799</t>
  </si>
  <si>
    <t>Nhà đầu tư cá nhân tung 967 tỷ gom ròng</t>
  </si>
  <si>
    <t>ròng tập trung vào HPG, SSI, &lt;em&gt;VIC&lt;/em&gt;, VPB, STB, HDG, VHC, TPB, NLG, KDH...</t>
  </si>
  <si>
    <t>Sau 6 phiên tăng liên tiếp, VN-Index đã có một nhịp điều chỉnh nhẹ vào hôm nay khi chỉ số lùi về vùng 1.243 điểm tương ứng giảm 2,36 điểm. Không có thông tin gì tích cực hỗ trợ nữa ngoài câu chuyện lãi suất tiếp tục giảm vốn dĩ không mới. Độ rộng cũng trở nên xấu hơn với 268 mã giảm trên 223 mã tăng.
 Thanh khoản ba sàn vẫn duy trì ở mức cao, ba sàn khớp lệnh 27.000 tỷ đồng trong bối cảnh giá giảm không mạnh, thị trường vẫn có cơ hội đi lên nhờ dòng tiền. Điểm tiêu cực là khối ngoại bán ròng mạnh 893,6 tỷ đồng, tính riêng giao dịch khớp lệnh thì họ bán ròng 867,8 tỷ đồng.
 Mua ròng khớp lệnh chính của nước ngoài là nhóm Bán lẻ, Dầu khí. Top mua ròng khớp lệnh của nước ngoài gồm các mã: VNM, MWG, PVD, FTS, GMD, GAS, OCB, VIX, HDB, PNJ.
 Phía bên bán ròng khớp lệnh của nước ngoài là nhóm Tài nguyên Cơ bản. Top bán ròng khớp lệnh của nước ngoài gồm các mã: HPG, SSI, FUEVFVND, VIC, STB, MSN, KDH, DPM, VHC.
 Nhà đầu tư cá nhân mua ròng 967,1 tỷ đồng, trong đó họ mua ròng khớp lệnh là 922,5 tỷ đồng. Tính riêng giao dịch khớp lệnh, họ mua ròng 11/18 ngành, chủ yếu là ngành Bất động sản. Top mua ròng của nhà đầu tư cá nhân tập trung gồm: HPG, SSI, VIC, VPB, STB, HDG, VHC, TPB, NLG, KDH.
 Phía bán ròng khớp lệnh: họ bán ròng 7/18 ngành chủ yếu là nhóm ngành Bán lẻ, Công nghệ Thông tin. Top bán ròng có: VNM, MWG, GAS, PVD, FPT, FTS, VIX, DGC, GVR
 Tự doanh mua ròng 46.0 tỷ đồng tính riêng khớp lệnh họ bán ròng 17.9 tỷ đồng. Tính riêng giao dịch khớp lệnh: Tự doanh mua ròng 9/18 ngành. Nhóm mua ròng mạnh nhất là Dịch vụ tài chính, Thực phẩm và đồ uống.
 Top mua ròng khớp lệnh của tự doanh phiên ngày hôm nay gồm FUEVFVND, FUESSVFL, VHM, VNM, MWG, FPT, DBC, E1VFVN30, TCB, HHV. Top bán ròng là nhóm Bất động sản. Top cổ phiếu được bán ròng gồm ACB, NLG, CTG, VIB, HPG, PNJ, IJC, GMD, MBB, VPB.
 Nhà đầu tư tổ chức trong nước bán ròng 126.3 tỷ đồng, tính riêng khớp lệnh thì họ bán ròng 36.8 tỷ đồng. Tính riêng giao dịch khớp lệnh: Tổ chức trong nước bán ròng 9/18 ngành , giá trị lớn nhất là nhóm Bất động sản Top bán ròng có HDG, VPB, VHC, CTG, NVL, DXG, FUESSVFL, VCB, MSB, KBC. Giá trị mua ròng lớn nhất là nhóm Hóa chất. Top mua ròng có VNM, DCM, FPT, VCG, GAS, DGC, ACB, MBB, GVR, TCB.
 Số lượng các giao dịch thỏa thuận trên 20 tỷ hôm nay tương đối ít so với các ngày gần đây, trong đó đáng chú ý là giao dịch thỏa thuận gần 3,7 triệu cổ phiếu VIC (tương đươngg gần 238,8 tỷ đồng) giữa nhóm nhà đầu tư nước ngoài.
 Ngoài ra, nhà đầu tư cá nhân tiếp tục thỏa thuận sang tay nhiều cổ phiếu ngân hàng, bao gồm ACB, STB, SHB.
 Dệt may là nhóm cổ phiếu đáng chú ý hôm nay với thanh khoản cải thiện và chỉ số dòng tiền tích lũy FMI_Abs đi lên từ đáy 1 năm.
 Giá trị khớp lệnh của nhóm Thép hôm nay cao gấp 1,2 lần so với mức trung bình 5 ngày và chỉ số giá tăng 0,95%. Tỷ trọng phân bổ dòng tiền cải thiện so với hôm qua nhưng chưa phải là mức cao nhất trong 10 phiên. Chỉ số dòng tiền tích lũy FMI_Abs tiếp tục đi lên vùng đáy 1 năm.
 Các cổ phiếu Dệt may có thanh khoản tăng, giá tăng bao gồm TNG, GIL, ADS, VGT, TDT.
 Chỉ số giá của các cổ phiếu Dệt may đã tăng 24% từ đầu năm đến nay và đây là mức tăng không quá ấn tượng so với một số ngành có chung kỳ vọng vào xuất khẩu hồi phục trong thời gian tới như Gỗ (+34%), Hóa chất (30%).
 Xét theo quy mô vốn hóa, tỷ trọng giá trị giao dịch ở nhóm vốn hóa lớn VN30 gần như không thay đổi so với hôm qua, nhưng áp lực bán từ khối ngoại gia tăng trong phiên chiều đã khiến chỉ số này giảm điểm và cá nhân trong nước là bên mua ròng đối ứng.
 Nhiều cổ phiếu vốn hóa lớn mà nước ngoài bán ròng mạnh thuộc danh mục nắm giữ của quỹ Fubon FTSE Vietnam ETF, bao gồm HPG, SSI, VIC, STB.
 Trong khi đó, tỷ trọng phân bổ dòng tiền giảm ở nhóm vốn hóa vừa VNMID do thanh khoản kém đi ở 1 số cổ phiếu có tính thị trường cao như GEX, DIG, VIX, VND, DXG. Chỉ số VNMID duy trì tăng (+0,2%), tiếp tục dẫn dắt bởi nhiều cổ phiếu ngành Bất động sản (DXG, AGG, HDG, NLG) hay liên quan đến xuất khẩu (DHC, VHC, ANV, PTB).</t>
  </si>
  <si>
    <t>https://vneconomy.vn/nha-dau-tu-ca-nhan-tung-967-ty-gom-rong</t>
  </si>
  <si>
    <t>70777339608983984691</t>
  </si>
  <si>
    <t>SAB, &lt;em&gt;VIC&lt;/em&gt; “gồng” chỉ số, lực bán tăng mạnh, khối ngoại xả ròng lớn nhất 2 tuần</t>
  </si>
  <si>
    <t>Một thoáng mạnh mẽ của &lt;em&gt;VIC&lt;/em&gt; đầu phiên sáng nay giúp VN-Index mở cửa tăng 0,8%, nhưng lực bán tăng</t>
  </si>
  <si>
    <t>Một thoáng mạnh mẽ của VIC đầu phiên sáng nay giúp VN-Index mở cửa tăng 0,8%, nhưng lực bán tăng nhanh sau đó đã đẩy loạt blue-chips tụt xuống. Độ rộng co lại rất nhanh cũng phản ánh áp lực này diễn ra trên diện rộng. Chỉ số chốt phiên sáng đã mất gần hết điểm tăng, trong khi VN30-Index đã lao xuống dưới tham chiếu. Khối ngoại xả ròng gần 458 tỷ đồng riêng tại HoSE, lớn nhất trong vòng 2 tuần trở lại đây.
 Việc các trụ lớn nhất của chỉ số thay đổi đã đem lại hi vọng trong phiên đầu tuần, nhưng khả năng duy trì lại quá ngắn. VIC có lúc bật tăng 3,89%, VHM tăng 1,7%, VNM tăng 1,38%, GVR tăng 2,42%, GAS tăng 1,27%... tạo cảm giác thị trường đã sẵn sàng vượt đỉnh lần nữa, sau những thông tin tích cực cuối tuần qua.
 Tuy nhiên các blue-chips thực sự gây thất vọng khi không đủ lực cầu nâng đỡ ở vùng giá cao. Trái lại, bên bán thoát hàng nhiều, tạo sức ép lớn sau đó đẩy dần giá lùi xuống. Nhóm VN30 từ chỗ toàn bộ tăng, đến cuối phiên sáng chỉ còn 10 mã tăng/14 mã giảm. VN30-Index tăng cao nhất 0,8% hiện đã thành giảm 0,02%.
 Hiện các trụ đỡ chính chỉ còn sót lại SAB tăng 5,17%, VIC tăng 2,03%, VPB tăng 1,38%. Trong đó chỉ có SAB duy trì được mức tăng tốt, mới để mất khoảng 0,59% so với mức giá đỉnh lúc 10h50. Còn lại như đã nói, VIC tụt tới 1,79% so với mức đỉnh, VPB tụt 0,9%. Nhiều cổ phiếu khác rơi với biên độ lớn tới mức thủng cả tham chiếu như FPT rơi 3,42% so với đỉnh, thành giảm 1,54% so với tham chiếu; GVR trượt 2,8% thành giảm 0,44% so với tham chiếu; VNM trượt 1,85% thành giảm 0,5% so với tham chiếu…
 Thanh khoản của rổ VN30 sáng nay tăng 33% so với phiên trước, đạt gần 4.411 tỷ đồng. Hiện tượng trượt giá sâu (17 mã trượt giảm hơn 1% so với đỉnh đầu phiên, 14 mã thủng tham chiếu) cho thấy trong quy mô thanh khoản nói trên, áp lực bán chiếm ưu thế.
 Tình trạng này cũng diễn ra rộng trên thị trường. Độ rộng của VN-Index trong 10 phút đầu tiên của đợt khớp lệnh liên tục rất khá, với 289 mã tăng/86 mã giảm. Tuy nhiên đến giữa phiên, lúc 10h30 chỉ còn 216 mã tăng/261 mã giảm. Kết phiên sáng, HoSE ghi nhận 170 mã tăng/319 mã giảm. Trong đó, 91 cổ phiếu giảm trên 1% so với tham chiếu và thanh khoản nhóm này chiếm 28,2% tổng giá trị khớp của sàn. Nếu tính theo biên độ dao động trong ngày thì VN-Index có 62,2% số cổ phiếu phát sinh giao dịch đã trượt giá tối thiểu 1% so với mức đỉnh.
 Tổng thanh khoản sàn HoSE cũng tăng 21% so với phiên trước, đạt khoảng 12.327 tỷ đồng. Sàn này có 35 cổ phiếu thanh khoản từ 100 tỷ đồng trở lên thì chỉ có 15 mã tăng giá, còn lại là giảm. Đặc biệt Top 10 mã thanh khoản cao nhất chỉ có 3 mã tăng là VIC, VPB và VND.
 Nhà đầu tư nước ngoài bán ra khá mạnh sáng nay nhưng cũng không hẳn là nguyên nhân chính tạo biến động nói trên. Khối này cũng tranh thủ lúc giá tăng và xả hàng, nhưng về mặt tỷ trọng vẫn còn khá nhỏ. Cụ thể, trong rổ VN30 khối này bán ròng 257,9 tỷ đồng và tổng giá trị bán khoảng 597,8 tỷ, tức là chiếm 13,6% thanh khoản rổ. Trên cả sàn HoSE khối ngoại xả 1.002 tỷ đồng, chiếm gần 7,7% tổng giao dịch, mức ròng đạt 457,8 tỷ đồng. Tuy nhiên trong bối cảnh nhà đầu tư trong nước cũng đang có xu hướng bán ra nhiều thì khối ngoại cộng hưởng vào bên bán không phải là tin tốt.
 Một số cổ phiếu bị bán ròng lớn sáng nay là HPG -117,7 tỷ đồng, SSI -90,1 tỷ, VHM -45,5 tỷ, KBC -41,8 tỷ, DXG -30,8 tỷ, NVL -26,6 tỷ, MWG -26,1 tỷ… Phía mua ròng lớn nahát có VIC cũng chỉ chưa tới 18 tỷ đồng.
 VN-Index tụt lùi sáng nay nhưng chưa đỏ, vẫn tăng 1,6 điểm tương đương +0,13%. Dù vậy diễn biến trượt giảm không có lợi trong bối cảnh thị trường nỗ lực vượt đỉnh. Kiểu giao dịch như vậy đi cùng với mức thanh khoản tăng cao là tín hiệu của giao dịch bán chiếm ưu thế.</t>
  </si>
  <si>
    <t>https://vneconomy.vn/sab-vic-gong-chi-so-luc-ban-tang-manh-khoi-ngoai-xa-rong-lon-nhat-2-tuan</t>
  </si>
  <si>
    <t>95942903680336843012</t>
  </si>
  <si>
    <t>Vốn ngoại mua mạnh &lt;em&gt;VIC&lt;/em&gt;, loạt blue-chips kéo thị trường phục hồi</t>
  </si>
  <si>
    <t>Thị trường quay đầu tăng trở lại phiên sáng nay trên nền thanh khoản sụt giảm tới 23% so với sáng hôm qua, xuống mức thấp nhất 7 phiên. Loạt cổ phiếu vốn hóa lớn nhất phục hồi với mức độ giới hạn, rất nhiều cổ phiếu không lấy lại được một nửa mức giảm phiên trước. VN-Index chốt phiên sáng tăng nhẹ 5,61 điểm, tương đương +0,46%...</t>
  </si>
  <si>
    <t>Thị trường quay đầu tăng trở lại phiên sáng nay trên nền thanh khoản sụt giảm tới 23% so với sáng hôm qua, xuống mức thấp nhất 7 phiên. Loạt cổ phiếu vốn hóa lớn nhất phục hồi với mức độ giới hạn, rất nhiều cổ phiếu không lấy lại được một nửa mức giảm phiên trước. VN-Index chốt phiên sáng tăng nhẹ 5,61 điểm, tương đương +0,46%.
 Sau các phiên rơi mạnh đột biến, thị trường phục hồi là diễn biến bình thường. Một lượng lớn cổ phiếu đã được giải phóng nên áp lực bán suy yếu. Tuy nhiên biên độ tăng trong tình huống như vậy quan trọng hơn, thể hiện năng lực mua cũng như quyết tâm mua có thể đẩy giá lên như thế nào.
 Nhóm cổ phiếu blue-chips là nòng cốt của nhịp phục hồi sáng nay, tiếc rằng không có sức mạnh đồng đều ở các mã dẫn dắt. Trong 10 cổ phiếu vốn hóa lớn nhất thì chỉ có VIC tăng 1,69% và GAS tăng 1,58% là đáng kể. Còn lại VCB tăng nhẹ 0,9%, HPG tăng 0,36%, VPB tăng 0,23%, FPT tăng 0,1%, BID, VHM và CTG tham chiếu, VNM giảm 0,63%.
 VN30-Index chốt phiên sáng cũng chỉ tăng nhẹ 0,36% dù độ rộng rất tốt 20 mã tăng/4 mã giảm. SSI là cổ phiếu tăng mạnh nhất 2,99% so với tham chiếu, nhưng vốn hóa còn chưa lọt Top 20 của VN-Index. Lý do duy nhất khiến chỉ số tăng quá yếu với độ rộng như vậy là biên độ. Chốt phiên sáng chỉ có 3 cổ phiếu trong rổ này tăng trên 1% là SSI, VIC và GAS. Đây là kết quả kém, khi tại đỉnh sáng nay cả rổ có tới 14 mã tăng trên 1%. VN30-Index và VN-Index đạt đỉnh lúc 11h, tăng tương ứng 0,76% và 0,83% so với tham chiếu.
 Nói cách khác đà tăng đã chững lại rồi suy yếu nhẹ trong 30 phút cuối phiên. Một số trụ chịu sức ép bán ra khá mạnh và tụt giá: VPB trả lại khoảng 1,13% so với giá đỉnh, chỉ còn tăng 0,23% so với tham chiếu; MSN trả lại 1,36%, còn tăng 0,38%; GVR tụt 1,13%, còn tăng 0,92%; FPT tụt 1,22% còn tăng 0,1%...
 Trên toàn sàn HoSE, tình trạng chốt lời xuất hiện trong 30 phút cuối cũng gây ảnh hưởng rõ rệt. Hiện chỉ còn khoảng 30 cổ phiếu đang tăng giá và giữ được mức giá cao nhất phiên, hầu hết là các cổ phiếu giao dịch lẻ tẻ vài chục triệu tới vài tỷ đồng. Độ rộng cuối phiên của VN-Index đang có 285 mã tăng/163 mã giảm, nhưng phía tăng chỉ có 77 mã tăng trên 1%. Dù vậy cũng khá nhiều cổ phiếu xuất hiện giao dịch mạnh mẽ, thu hút dòng tiền tốt và giá mạnh như SSI tăng 2,99% thanh khoản 537 tỷ đồng; VIC tăng 1,69% thanh khoản 483,1 tỷ; VND tăng 2,78% thanh khoản 357,4 tỷ; VIX tăng 2,07% với 320,2 tỷ; GEX tăng 1,23% với 262,6 tỷ; DXG tăng 2,12% với 200,5 tỷ… Tất cả số này hiện đã tụt giá, không còn giữ được đỉnh cao nhất phiên.
 Tổng thể dòng tiền vào thị trường sáng nay đã suy yếu khá nhiều, hai sàn niêm yết chỉ khớp được 10.213 tỷ đồng, giảm 23% so với sáng hôm qua và thấp nhất 7 phiên. HoSE giảm giao dịch hơn 24%, đạt 9.254 tỷ đồng. Dòng tiền vào nhóm VN30 giảm tới 30%, chỉ đạt 3.117 tỷ đồng.
 Nhà đầu tư nước ngoài đang mua VIC khá lớn và nhờ cổ phiếu này mà tổng vị thế là mua ròng. Khoảng 1,81 triệu VIC đã được mua, chiếm hơn 22% tổng thanh khoản mã này và mức ròng tương ứng 101,7 tỷ đồng, trong khi tổng giá trị mua ròng ở HoSE là 120,2 tỷ. Nói cách khác, phần mua ròng còn lại khá nhỏ. Các mã nổi bật là VCB +30,3 tỷ, VIX +26,5 tỷ, PDR +20,4 tỷ, SSI +32,9 tỷ. Phía bán ròng có KBC -41,4 tỷ, SHB -32,5 tỷ, STB -31,4 tỷ.
 Phiên hồi lại sáng nay có thanh khoản khá chậm, một mặt thể hiện áp lực bán đã nhẹ đi, mặt khác cho thấy chưa có sự sẵn sàng mua giá cao. Thông thường phiên nảy kỹ thuật ngay sau phiên giảm sốc sẽ góp phần đánh giá mức độ nhiệt tình của dòng tiền bên lề. Nếu lực cầu duy trì tốt thì việc giảm bán sẽ là lợi thế cho chiều tăng.</t>
  </si>
  <si>
    <t>https://vneconomy.vn/von-ngoai-mua-manh-vic-loat-blue-chips-keo-thi-truong-phuc-hoi</t>
  </si>
  <si>
    <t>52257187295106268869</t>
  </si>
  <si>
    <t>Ghi điểm tuyệt đối, akaBot được gọi tên “Ngôi sao đổi mới sáng tạo năm 2023”</t>
  </si>
  <si>
    <t>tạo Việt Nam (Vietnam Innovation Challenge - &lt;em&gt;VIC&lt;/em&gt;)...</t>
  </si>
  <si>
    <t>Là một trong bốn giải pháp được vinh danh, akaBot là nền tảng tự động hóa quy trình với các “trợ lý robot ảo” có khả năng mô phỏng thao tác của con người, giúp giải quyết tác vụ lặp đi lặp lại với số lượng lớn. Vượt qua hơn 700 giải pháp đến từ nhiều quốc gia, akaBot được đánh giá cao bởi những tác động và ảnh hưởng tới lĩnh vực Tài chính - Ngân hàng và xã hội nói chung. akaBot sẽ được vinh danh trong triển lãm Quốc tế Đổi mới Sáng tạo Việt Nam 2023, dự kiến sẽ diễn ra vào tháng 10 tại Hà Nội.
 Thách thức Đổi mới sáng tạo (Vietnam Innovation Challenge) do Bộ Kế hoạch và Đầu tư chủ trì, được Trung tâm Đổi mới sáng tạo Quốc gia Việt Nam (NIC) và Tập đoàn Meta đồng tổ chức.
 Các giải pháp tham gia chương trình được đánh giá gắt gao bởi các chuyên gia dựa trên bảy tiêu chí, bao gồm: Năng lực đơn vị giải đề; Tính độc đáo của giải pháp và hướng tiếp cận; Tính sẵn sàng cho thị trường Việt Nam; Chi phí phù hợp để nhân rộng mô hình; Khả năng nhân rộng, quy mô lớn; Tính triệt để trong giải quyết vấn đề thực tế; Tính bền vững về tác động xã hội của các giải pháp.
 Đặc biệt, tại vòng thi cuối cùng, các giải pháp tiêu biểu được lựa chọn trong cuộc họp đánh giá do Thứ trưởng Bộ Kế hoạch và Đầu tư Trần Duy Đông chủ trì. Phiên họp đánh giá có sự tham dự của các chuyên gia đại diện Hội đồng tuyển chọn là các lãnh đạo, quản lý cấp cao đến từ các tập đoàn, công ty công nghệ, quỹ đầu tư và đại diện cơ quan quản lý nhà nước.
 Bộ trưởng Bộ Kế hoạch và Đầu tư Nguyễn Chí Dũng cùng Phó chủ tịch phụ trách Chính sách công khu vực Châu Á - Thái Bình Dương, Tập đoàn Meta Simon Milner trao giải cho 4 giải pháp tiêu biểu xuất sắc
 Trong các phần đánh giá, akaBot không chỉ được nhận định cao về năng lực chuyên môn của đội ngũ quản trị mà còn ghi điểm gần như tuyệt đối của ban giám khảo trong tiêu chí “Tính bền vững về tác động xã hội của các giải pháp”.
 Được biết, trong nỗ lực kiến tạo môi trường làm việc số lý tưởng, các trợ lý ảo của akaBot đã giải phóng hơn 11 triệu nhân viên của toàn bộ khách hàng khỏi các tác vụ nhàm chán; rút ngắn 70% thời gian xử lý quy trình và tiết kiệm tới 21.9 triệu giờ làm việc/năm.
 Thêm nữa, akaBot cũng giúp góp phần vào "văn phòng làm việc xanh" bởi việc giảm thiểu 60% lượng giấy tờ sử dụng trong công việc.
 Bên cạnh đó, akaBot còn nhận được những phản hồi tích cực cho tiêu chí “Tính sẵn sàng cho thị trường Việt Nam”. Tại thị trường nội địa, akaBot triển khai hơn 5,000 robot ảo cho 20 ngân hàng toàn quốc, là giải pháp dẫn đầu trong mảng siêu tự động hóa lĩnh vực Tài Chính - Ngân Hàng.
 Ngoài ra, cũng đã có 3,000 doanh nghiệp SMEs Việt Nam thành công trong chuyển đổi số với UBot - giải pháp tự động hóa SaaS của akaBot dành cho phòng ban Tài chính - Kế toán với tổng số hóa đơn xử lý đạt 4,8 triệu hóa đơn, tổng giá trị tự động hóa đạt 700.000 tỷ đồng.
 Đối với thị trường quốc tế tính đến hiện tại, FPT akaBot đã có những đột phá trong số lượng khách hàng toàn cầu khi phục vụ hơn 3.500 doanh nghiệp tại 21 quốc gia với hơn 10,000 robot ảo đã được triển khai.
 Nhận định về chất lượng và tiềm năng phát triển của các giải pháp được vinh danh, Bộ trưởng Bộ Kế hoạch và Đầu tư Nguyễn Chí Dũng đánh giá đây là những giải pháp có cách tiếp cận toàn diện, bền vững, giải quyết được các vấn đề trong một bức tranh tổng thể, có tính liên kết giữa các bộ phận, giảm thiểu rủi ro khi thực hiện và tạo ra lộ trình thực hiện lâu dài, có khả năng nhân rộng, phổ biến rộng rãi tại Việt Nam và nhiều nước thị trường khác.
 “Tôi tin rằng đây là bước đi đầy hứa hẹn để kết nối khu vực công, khu vực tư nhân và các thành phần kinh tế - xã hội khác hình thành, thử nghiệm và thực hiện các sáng kiến đổi mới sáng tạo, góp phần tăng năng suất kinh doanh và thúc đẩy sự phát triển bền vững của nền kinh tế Việt Nam", Bộ trưởng Nguyễn Chí Dũng nhấn mạnh.</t>
  </si>
  <si>
    <t>https://vneconomy.vn/ghi-diem-tuyet-doi-akabot-duoc-goi-ten-ngoi-sao-doi-moi-sang-tao-nam-2023</t>
  </si>
  <si>
    <t>Kinh tế số</t>
  </si>
  <si>
    <t>28097764837408762503</t>
  </si>
  <si>
    <t>Tăng là xả, thị trường tụt dốc, thanh khoản thấp nhất 10 phiên</t>
  </si>
  <si>
    <t>dắt của GAS, VHM và ít phút đầu tiên là &lt;em&gt;VIC&lt;/em&gt;. VN-Index phục hồi mạnh 0,82% (+10 điểm), trước khi lao</t>
  </si>
  <si>
    <t>Môt thoáng hi vọng xuất hiện trong phiên sáng nay khi nhóm blue-chips bất ngờ mạnh lên dưới sự dẫn dắt của GAS, VHM và ít phút đầu tiên là VIC. VN-Index phục hồi mạnh 0,82% (+10 điểm), trước khi lao dốc trở lại và chốt phiên sáng giảm 0,4 điểm. Thị trường lặp lại diễn biến tăng với thanh khoản thấp và kết thúc bằng một nhịp trượt giảm.
 VN-Index đạt đỉnh khoảng 10h và mức tăng 10 điểm là nhiều hơn mức giảm phiên hôm qua (-7,05 điểm). Diễn biến này tạo hi vọng thị trường lặp lại một phiên phục hồi san bằng mức giảm giống như hôm 12/9 vừa qua. Tuy nhiên lần này có vẻ khác, khi nhà đầu tư tranh thủ giá tăng đã bán ra và lực cầu yếu hơn hẳn.
 Thanh khoản hai sàn niêm yết sáng nay giảm 15% so với sáng hôm qua, đạt 10.018 tỷ đồng, thấp nhất trong vòng 10 phiên trở lại đây. Ngay cả nhịp tăng nửa đầu phiên cũng có thanh khoản sụt giảm rất rõ. Đó là tín hiệu của dòng tiền ngập ngừng vào mua giá cao hơn. Thông thường điều này sẽ dẫn đến sự chững đà tăng và quay đầu, vì cổ phiếu lúc này đang điều chỉnh giảm nhanh hơn chỉ số.
 Độ rộng của VN-Index cũng phản ánh khá rõ nét thay đổi này. Lúc 10h có tới 334 mã tăng/86 mã giảm, nhưng đến cuối phiên chỉ còn 204 mã tăng/253 mã giảm. Hàng trăm cổ phiếu tụt giá đến mức thủng tham chiếu đi kèm với thanh khoản suy yếu thì chỉ có thể là do lực cầu đỡ không đủ.
 VN-Index mới giảm nhẹ 0,4 điểm lúc chốt phiên nhờ khả năng nâng đỡ khá tốt ở GAS tăng 2,26%, VHM tăng 1,12%. Trong Top 10 vốn hóa của chỉ số, có 5 mã tăng, ngoài GAS và VHM là BID tăng 0,43%, VNM tăng 0,63%, TCB tăng 0,29%. Rõ ràng là sức mạnh không được tốt, trong khi ảnh hưởng từ VIC giảm 2,88% là quá mạnh. Chỉ riêng VIC đã khiến chỉ số bốc hơi hơn 1,5 điểm trong khi GAS tăng cũng chỉ hơn 1 điểm. VN30-Index chốt phiên sáng tăng 0,08% với 17 mã tăng/11 mã giảm cho thấy sự khác biệt lớn về vốn hóa.
 Dù vậy diễn biến của chỉ số chỉ phản ánh phần nào giao dịch trong nhóm dẫn dắt. Độ rộng co lại mới là chân thực về giao dịch của cổ phiếu. Mặt khác, biên độ tụt giá ở cổ phiếu sáng nay tương đối rộng: Khoảng 65% số cổ phiếu có phát sinh giao dịch trên HoSE sáng nay đã tụt giá ít nhất 1% so với đỉnh cao nhất nửa đầu phiên. Thậm chí hơn 100 mã tụt giá trên 2%. Đây là biên độ dao động trượt giảm khá lớn và có lợi cho các nhà đầu tư bán ra sớm.
 Thông thường sau các phiên giảm với biên độ tương đối mạnh thì thị trường dễ phục hồi kỹ thuật. Nếu nhà đầu tư muốn cắt giảm danh mục sẽ canh bán ra ở nhịp phục hồi để bớt lỗ. Đây là lực cản tự nhiên trong quá trình phục hồi sau khi thị trường đã có đỉnh cao và bắt đầu điều chỉnh. Tùy thuộc vào khả năng bắt đáy và cách thức bắt đáy mà biên độ rộng hay hẹp. Ở nhịp tăng giá sáng nay, thanh khoản là thấp phản ánh sự thận trọng trong việc mua đuổi giá, nhất là sau phiên bull-trap lớn hôm 12/9 vừa qua. Trong khi đó người bán cũng quan tâm đến cơ hội rút ra. Sự hội tụ của hai quan điểm trái ngược này dẫn đến kết quả giá tăng trước, giảm sau, nghĩa là bên bán đang tạm thời chiếm ưu thế.
 Mức dao động giảm vẫn chưa nhiều là một tín hiệu tốt, dù độ rộng ghi nhận hàng trăm cổ phiếu đảo chiều từ xanh thành đỏ. VN-Index hiện có 81 cổ phiếu giảm quá 1% so với tham chiếu và thanh khoản nhóm này chiếm 30,1% tổng giá trị khớp của sàn. Phía tăng có 44 mã tăng hơn 1% và thanh khoản nhóm này chiếm 21%. Mở rộng hơn thì 43,1% thanh khoản khớp lệnh sàn HoSE sáng nay tập trung ở nhóm tăng giá và 51,2% tập trung ở nhóm giảm giá.
 Với độ rộng còn khá tốt, thị trường vẫn xuất hiện nhiều cổ phiếu giao dịch mạnh mẽ. PVD tăng 2,99% với thanh khoản 126,7 tỷ đồng; STB tăng 2,99% với 807,2 tỷ, MBB tăng 1,83% với 393,2 tỷ là các mã tăng trên 1% có thanh khoản tốt nhất. Ngoài ra PSH, CTD, EVG, GAS, SSB là các mã tăng trên 2% với giao dịch khá mạnh. Tuy nhiên ngay cả ở các cổ phiếu này, biên độ tụt giá cũng là khá lớn, thậm chí trên 2% như PSH, PVD, EVG. Phía giảm, hiện tượng thanh khoản lớn và giá rơi sâu xuất hiện tại VIC, SSI, GEX, MWG, VIX, VCG, PDR, HHV, đều thanh khoản trên trăm tỷ đồng và giá rơi trên 1%.
 Khối ngoại sáng nay mua bán khá cân bằng, mức ròng trên HoSE chỉ còn -44,6 tỷ đồng. Phía bán có MSN 66,7 tỷ, MWG -49,7 tỷ, CTG -20,3 tỷ. Phía mua có KBC +37,2 tỷ, VNM +27,2 tỷ, VHM +24,2 tỷ.</t>
  </si>
  <si>
    <t>https://vneconomy.vn/tang-la-xa-thi-truong-tut-doc-thanh-khoan-thap-nhat-10-phien</t>
  </si>
  <si>
    <t>68802516837313439853</t>
  </si>
  <si>
    <t>Tự doanh, cá nhân và khối ngoại cùng bán tháo cổ phiếu &lt;em&gt;VIC&lt;/em&gt;</t>
  </si>
  <si>
    <t>nhưng vẫn bán ròng &lt;em&gt;VIC&lt;/em&gt;...</t>
  </si>
  <si>
    <t>Tuần này có hai sự kiện quan trọng tác động đến thị trường gồm động thái tiếp theo của Fed và đáo hạn phái sinh, Vn-Index phản ứng trước nên đã giảm mạnh ngay phiên đầu tuần. Lúc hoảng loạn nhất, chỉ số bay hơn 20 điểm nhưng sau đó lực bán được cân bằng dần và kết phiên chỉ còn giảm 15,55 điểm rơi về vùng 1.211 điểm tương ứng giảm 1,27%.
 Thanh khoản ba sàn hôm nay khớp lệnh 23.500 tỷ đồng trong đó nước ngoài lại bán tháo mạnh với giá trị ròng 503,7 tỷ đồng, tính riêng giao dịch khớp lệnh thì họ bán ròng 252,1 tỷ đồng.
 Mua ròng khớp lệnh chính của nước ngoài là nhóm Bất động sản, Y tế. Top mua ròng khớp lệnh của nước ngoài gồm các mã: VIC, DXG, DGC, FRT, VHC, DCM, NLG, HSG, BSI, OCB. Nếu tính cả khớp lệnh và thỏa thuận, khối ngoại bán ròng VIC 152,6 tỷ đồng.
 Phía bên bán ròng khớp lệnh của nước ngoài là nhóm Dịch vụ tài chính. Top bán ròng khớp lệnh của nước ngoài gồm các mã: VRE, SSI, VPB, VHM, HPG, GVR, VND, HDB, MWG.
 Nhà đầu tư cá nhân mua ròng 659,6 tỷ đồng, trong đó họ mua ròng khớp lệnh là 468,1 tỷ đồng. Tính riêng giao dịch khớp lệnh, họ mua ròng 13/18 ngành, chủ yếu là ngành Ngân hàng. Top mua ròng của nhà đầu tư cá nhân tập trung gồm: VPB, VHM, SSI, HPG, FPT, VRE, GVR, MWG, TPB, HDB.
 Phía bán ròng khớp lệnh: họ bán ròng 5/18 ngành chủ yếu là nhóm ngành Hóa chất, Hàng cá nhân &amp; Gia dụng. Top bán ròng có: VIC, HSG, DGC, DXG, FRT, VHC, GEX, MBB, BSI.
 Tự doanh bán ròng 197,7 tỷ đồng tính riêng khớp lệnh họ bán ròng 172,4 tỷ đồng. Tính riêng giao dịch khớp lệnh: Tự doanh mua ròng 4/18 ngành. Nhóm mua ròng mạnh nhất là Tài nguyên Cơ bản, Xây dựng và Vật liệu.
 Top mua ròng khớp lệnh của tự doanh phiên ngày hôm nay gồm HSG, FUESSVFL, FUEVFVND, FRT, HHV, DXG, PC1, PVD, HPG, CII. Top bán ròng là nhóm Bất động sản. Top cổ phiếu được bán ròng gồm MWG, VHM, VPB, FPT, VIC, VRE, TCB, STB, GAS, TPB.
 Nhà đầu tư tổ chức trong nước mua ròng 33,6 tỷ đồng, tính riêng khớp lệnh thì họ bán ròng 43,6 tỷ đồng.
 Tính riêng giao dịch khớp lệnh: Tổ chức trong nước bán ròng 7/18 ngành , giá trị lớn nhất là nhóm Bất động sản Top bán ròng có DXG, HPG, DIG, PDR, EIB, SSI, SBT, PLX, VPB, HHV. Giá trị mua ròng lớn nhất là nhóm Dịch vụ tài chính. Top mua ròng có HSG, VND, DGC, TCB, MBB, SAB, E1VFVN30, VRE, FUEVFVND, MWG.
 Giao dịch thỏa thuận hôm nay kém sôi động hơn khi chỉ xuất hiện 14 giao dịch có tổng giá trị lớn hơn 20 tỷ đồng (so với mức trung bình 20 giao dịch/phiên trong tuần trước) và quy mô các giao dịch cũng không thực sự đột biến.
 Có hai giao dịch thỏa thuận đáng chú ý hôm nay, bao gồm (1) gần 15,2 triệu cổ phiếu TCB (tương đương khoảng 533,5 tỷ đồng) được sang tay giữa các NĐT cá nhân và (2) gần 4,2 triệu cổ phiếu VIC (tương đương 237,7 tỷ đồng) được khối ngoại bán thỏa thuận cho cá nhân trong nước.
 Tỷ trọng phân bổ dòng tiền ở ngành Hàng &amp; Dịch vụ công nghiệp cải thiện nhẹ hôm nay, sau khi tiệm cận mức đáy 10 phiên vào thứ 6 tuần trước, và chỉ số giá đi ngược thị trường chung với mức tăng 0,43%.
 Tuy nhiên, diễn biến giá và thanh khoản có sự phân hóa ở cấp ngành nhỏ hơn trong Hàng &amp; Dịch vụ công nghiệp. Cụ thể, thanh khoản tăng mạnh ở GEX, HAH, VSC trong khi mức tăng về chỉ số giá chủ yếu đến từ ACV, MVN và nhiều cổ phiếu vốn hóa nhỏ nhưng thanh khoản kém như PAP, HLS, ILB, TMS.
 Bất động sản là ngành đáng chú ý trong phiên hôm nay khi tỷ trọng phân bổ dòng tiền giảm về 21,2%, mức thấp nhất trong 10 phiên gần đây, nhưng xét theo khung thời gian 1 năm, chỉ số dòng tiền tích lũy FMI_Rel vẫn đang ở vùng đỉnh.
 Chỉ số giá tiếp tục giảm sâu khi lực bán chủ động xuất hiện ở nhiều cổ phiếu thuộc các nhóm vốn hóa khác nhau. Một số cổ phiếu Bất động sản có tín hiệu bán chủ động với khối lượng giao dịch lớn bao gồm nhóm vốn hóa lớn (NVL, VIC, VRE, VHM), vốn hóa vừa (KBC, PDR, NLG, HDC), vốn hóa nhỏ (HQC, SCR).
 Nhà đầu tư cá nhân hôm nay mua ròng bất động sản với quy mô tương đối nhỏ (gần 57 tỷ đồng trên HOSE qua khớp lệnh), tập trung mua ròng VHM, VRE, PDR, HDC, KDH. Trước đó, BĐS được NĐT cá nhân mua ròng 2 tuần liên tiếp, với tổng giá mua ròng đạt hơn 1.817 tỷ đồng (chủ yếu là VHM, VIC, NVL, KBC, DIG, DXG).
 Với chỉ số dòng tiền tích lũy FMI đang ở vùng đỉnh, dấu hiệu yếu đi ở dòng tiền từ Nhà đầu tư cá nhân là điều cần lưu ý với cổ phiếu ngành Bất động sản, đặc biệt trong bối cảnh thị trường chung hiện đang chịu áp lực điều chỉnh mạnh.</t>
  </si>
  <si>
    <t>https://vneconomy.vn/tu-doanh-ca-nhan-va-khoi-ngoai-cung-ban-thao-co-phieu-vic</t>
  </si>
  <si>
    <t>77604740248325123699</t>
  </si>
  <si>
    <t>Tự doanh vẫn xả cổ phiếu &lt;em&gt;VIC&lt;/em&gt;, cá nhân trong nước bắt đáy</t>
  </si>
  <si>
    <t>Tự doanh vẫn bán ròng cổ phiếu &lt;em&gt;VIC&lt;/em&gt; trong khi cá nhân quay xe bắt đáy...</t>
  </si>
  <si>
    <t>Kết thúc phiên giao dịch ngày 19/09/2023, chỉ số Vn-Index giảm 0,03% đóng cửa ở mức 1.211,50 điểm. Giá trị giao dịch trên sàn HOSE đạt 23.259 tỷ đồng, giá trị giao dịch toàn thị trường tính cả 3 sàn đạt 26.076,3 tỷ đồng, tăng 15,7% so với phiên liền trước, nhưng vẫn giảm -5,3% so với trung bình 5 phiên và -3,2% so với trung bình 20 phiên.
 Thị trường ở trạng thái cân bằng hơn so với phiên hôm qua khi các chỉ số chính đều ghi nhận tăng điểm với thanh khoản cải thiện. Tín hiệu mua chủ động với khối lượng lớn xuất hiện ở nhiều cổ phiếu thuộc các nhóm vốn hóa và các ngành khác nhau.
 Nhà đầu tư nước ngoài bán ròng 395,3 tỷ đồng, tính riêng giao dịch khớp lệnh thì họ bán ròng 373,6 tỷ đồng. Mua ròng khớp lệnh chính của nước ngoài là nhóm Hóa chất, Hàng &amp; Dịch vụ Công nghiệp. Top mua ròng khớp lệnh của nước ngoài gồm các mã: DXG, CTG, OCB, DGC, VIX, VNM, GEX, PVT, PVD, HDG.
 Phía bên bán ròng khớp lệnh của nước ngoài là nhóm Tài nguyên Cơ bản. Top bán ròng khớp lệnh của nước ngoài gồm các mã: HPG, STB, HCM, VCI, VRE, VHM, BID, EIB, SSI.
 Nhà đầu tư cá nhân bán ròng 257,2 tỷ đồng, trong đó họ mua ròng khớp lệnh là 434 tỷ đồng. Tính riêng giao dịch khớp lệnh, họ mua ròng 8/18 ngành, chủ yếu là ngành Dịch vụ tài chính. Top mua ròng của nhà đầu tư cá nhân tập trung gồm: STB, HPG, HCM, DIG, SSI, VCI, VIC, DGC, VRE, VIB.
 Phía bán ròng khớp lệnh: họ bán ròng 10/18 ngành chủ yếu là nhóm ngành Bán lẻ, Hàng &amp; Dịch vụ Công nghiệp. Top bán ròng có: PDR, CTG, MWG, FPT, GEX, VNM, MBB, VIX, PVT.
 Tự doanh mua ròng 124,3 tỷ đồng tính riêng khớp lệnh họ mua ròng 128.6 tỷ đồng. Tính riêng giao dịch khớp lệnh: Tự doanh mua ròng 10/18 ngành. Nhóm mua ròng mạnh nhất là Bán lẻ, Công nghệ Thông tin.
 Top mua ròng khớp lệnh của tự doanh phiên ngày hôm nay gồm MWG, FPT, HPG, VPB, MBB, TCB, ACB, VHM, VNM, CTG. Top bán ròng là nhóm Hóa chất. Top cổ phiếu được bán ròng gồm STB, VIB, VCB, E1VFVN30, DGC, GAS, NVL, PVD, FUEDCMID, VIC.
 Nhà đầu tư tổ chức trong nước mua ròng 505 tỷ đồng, tính riêng khớp lệnh thì họ bán ròng 189 tỷ đồng. Tính riêng giao dịch khớp lệnh: Tổ chức trong nước bán ròng 13/18 ngành, giá trị lớn nhất là nhóm Bất động sản. Top bán ròng có DIG, DGC, DXG, SSI, FUEVFVND, HPG, VPB, VCG, VIC, NT2. Giá trị mua ròng lớn nhất là nhóm Hàng &amp; Dịch vụ Công nghiệp. Top mua ròng có PDR, EIB, GEX, VND, PNJ, CTG, VRE, MSN, PC1, GMD.
 Đáng chú ý hôm nay có giao dịch sang tay hơn 24,1 triệu cổ phiếu VPB (tương đương 570,5 tỷ đồng) từ NĐT cá nhân cho Tổ chức trong nước. Top các giao dịch thỏa thuận trong phiên là TCB, MSN, MSB, HDB với sự tham gia của NĐT cá nhân ở cả 4 mã. Riêng TCB có giao dịch thỏa thuận nội khối ngoại.
 Thép là ngành có tỷ trọng phân bổ dòng tiền hồi phục phiên thứ 2 liên tiếp sau khi chạm mức đáy 10 phiên cuối tuần trước. Chỉ số giá tăng trong 2 phiên gần đây với nhiều mã cổ phiếu tăng tốt, bao gồm HPG, HSG và NKG.
 Trong khi đó, tỷ trọng phân bổ dòng tiền vào ngành Ngân hàng tiếp tục duy trì ở mức cao so với trung bình 10 phiên gần nhất, nhưng lực bán chủ động ở nhiều cổ phiếu đầu ngành (VCB, CTG, BID, MBB, VPB) khiến chỉ số giá của ngành giảm phiên thứ 2 liên tiếp.
 Hóa chất là ngành đáng chú ý trong phiên hôm nay khi tỷ trọng phân bổ dòng tiền hồi phục từ mức đáy. Chỉ số dòng tiền tích lũy và chỉ số giá có diễn biến đồng pha. Các cổ phiếu đầu ngành như DGC, DPM, DCM có tín hiệu mua chủ động với khối lượng giao dịch lớn.
 Nhà đầu tư cá nhân hôm nay quay lại vị thế mua ròng ở ngành Hóa chất, chủ yếu là DGC (sau khi bán ròng 4 phiên trước đó). Ngược lại, DCM là cổ phiếu mà cá nhân bán ròng phiên thứ 4 liên tiếp. Tuy nhiên, cần lưu ý rằng chỉ số dòng tiền tích lũy FMI của FiinTrade cho thấy dòng tiền vào cổ phiếu vẫn đang duy trì ở vùng đỉnh 1 năm.
 Hiện giá phân bón trong nước tiếp tục tăng là thông tin hỗ trợ cổ phiếu phân bón trong khi DGC hấp dẫn nhờ kỳ vọng hưởng lợi từ chuỗi cung ứng cho ngành công nghiệp bán dẫn.
 Tỷ trọng giá trị giao dịch giảm ở tất cả các nhóm vốn hóa VN30, VNMID và VNSML, tuy nhiên thanh khoản ở 3 nhóm vốn hóa có sự cải thiện so với phiên hôm qua.
 Lực mua chủ động kéo giá lên ở nhiều cổ phiếu trong rổ VN30(HPG, STB, SSI, HDB, FPT, GVR, GAS), VNMID (DXG, VND, DIG, HSG, NKG, MSB, DCM, DGC, DGW) và VNSML (ORS, HAH, CTS, GIL), giúp các chỉ số đóng phiên tăng điểm so với hôm qua.</t>
  </si>
  <si>
    <t>https://vneconomy.vn/tu-doanh-van-xa-co-phieu-vic-ca-nhan-trong-nuoc-bat-day</t>
  </si>
  <si>
    <t>55266439912848154226</t>
  </si>
  <si>
    <t>Bất chấp xả hàng, nhà đầu tư cá nhân vẫn mua ròng mạnh gần 540 tỷ đồng</t>
  </si>
  <si>
    <t>. Top mua ròng tập trung vào HPG, VND, &lt;em&gt;VIC&lt;/em&gt;, SSI, GEX, MSN, PVT, CTG, VCB, MWG...</t>
  </si>
  <si>
    <t>Không có bất ngờ nào cho phiên đáo hạn phái sinh khi thị trường chịu một cú giảm mạnh ngay sau đà hồi phục khá tốt trong phiên liền kề trước đó. Nguyên nhân chủ yếu đến từ một số tin đồn động thái hút tiền về của Ngân hàng Nhà nước trên thị trường mở, dẫn tới nhóm Chứng khoán giảm mạnh, lan tỏa tiêu cực đến các nhóm ngành khác. Chỉ số càng về cuối phiên càng xấu, kết phiên giảm 13,37 điểm tương ứng giảm 1,09% về vùng 1.212 điểm; trong đó nhóm VN30 giảm tới 15,38 điểm tương ứng giảm 1,25% về 1.219 điểm.
 Thanh khoản ba sàn tăng mạnh lên 26.800 tỷ đồng trong đó khối ngoại bán ròng 371.8 tỷ đồng, tính riêng giao dịch khớp lệnh thì họ bán ròng 497.0 tỷ đồng. Mua ròng khớp lệnh chính của nước ngoài là nhóm Du lịch và Giải trí, Công nghệ Thông tin. Top mua ròng khớp lệnh của nước ngoài gồm các mã: VRE, OCB, NLG, DXG, HSG, TPB, BSI, FTS, GMD, VJC.
 Phía bên bán ròng khớp lệnh của nước ngoài là nhóm Tài nguyên Cơ bản. Top bán ròng khớp lệnh của nước ngoài gồm các mã: HPG, VIC, GEX, PVT, SSI, CTG, LPB, BID, VIX.
 Nhà đầu tư cá nhân mua ròng 539.7 tỷ đồng, trong đó họ mua ròng khớp lệnh là 546.1 tỷ đồng. Tính riêng giao dịch khớp lệnh, họ mua ròng 12/18 ngành, chủ yếu là ngành Tài nguyên Cơ bản. Top mua ròng của nhà đầu tư cá nhân tập trung gồm: HPG, VND, VIC, SSI, GEX, MSN, PVT, CTG, VCB, MWG.
 Phía bán ròng khớp lệnh: họ bán ròng 5/18 ngành chủ yếu là nhóm ngành Hóa chất, Công nghệ Thông tin. Top bán ròng có: STB, VRE, DGC, FPT, HSG, OCB, KBC, PNJ, NVL.
 Tự doanh mua ròng 78.7 tỷ đồng tính riêng khớp lệnh họ mua ròng 42.2 tỷ đồng. Tính riêng giao dịch khớp lệnh: Tự doanh mua ròng 8/18 ngành. Nhóm mua ròng mạnh nhất là Ngân hàng, Công nghệ Thông tin.
 Top mua ròng khớp lệnh của tự doanh phiên ngày hôm nay gồm STB, FPT, EIB, FUEVFVND, CTG, GMD, SSB, NVL, ANV, PNJ. Top bán ròng là nhóm Hàng &amp; Dịch vụ Công nghiệp. Top cổ phiếu được bán ròng gồm GEX, MWG, SSI, MSB, HPG, TCB, HHV, ACB, IJC, E1VFVN30
 Nhà đầu tư tổ chức trong nước bán ròng 256.3 tỷ đồng, tính riêng khớp lệnh thì họ bán ròng 91.3 tỷ đồng. Tính riêng giao dịch khớp lệnh: Tổ chức trong nước bán ròng 9/18 ngành , giá trị lớn nhất là nhóm Dịch vụ tài chính
 Top bán ròng có VND, STB, NLG, DXG, MSN, MWG, TCH, HCM, VCB, MSB. Giá trị mua ròng lớn nhất là nhóm Tài nguyên Cơ bản. Top mua ròng có DGC, HPG, DCM, HSG, KBC, GEX, PNJ, BMP, NKG, CII.
 Top các giao dịch thỏa thuận xuất hiện ở nhiều ngành khác nhau, bao gồm Ngân hàng (EIB, TCB), Công nghệ thông tin (FPT), Hóa chất (DGC), Thực phẩm (MSN).
 Tỷ trọng phân bổ dòng tiền giảm ở ngành Bất động sản, Hóa chất, Nuôi trồng nông &amp; hải sản; tăng ở ngành Chứng khoán, Thép, Xây dựng, Bán lẻ. Tỷ trọng phân bổ dòng tiền tiệm cận ở mức cao nhất trong 10 phiên ở ngành Chứng khoán và tiệm cận mức cao nhất trong 10 tuần ở ngành Thép. Đây là hai ngành có chỉ số giá tăng ở khung thời gian 1 tháng, nhưng diễn biến trái chiều ở khung thời gian 1 tuần.
 Chứng khoán là ngành đáng chú ý trong phiên hôm nay với (1) Tỷ trọng phân bổ dòng tiền tiệm cận mức cao nhất trong 10 phiên và (2) hầu hết các cổ phiếu đầu ngành có dấu hiệu bán chủ động mạnh với khối lượng lớn như SSI, VND, SHS, VIX.
 Ngoài ra, phiên hôm nay xuất hiện phân kỳ giữa chỉ số giá và chỉ số dòng tiền tích lũy ở ngành Chứng khoán.
 Xét theo khung thời gian 1 năm, chỉ số dòng tiền tích lũy FMI đang ở vùng đỉnh, cho thấy dư địa để thu hút thêm dòng tiền khá hạn hẹp khi thị trường đang thiếu thông tin hỗ trợ và định giá dựa trên giá trị sổ sách (P/B) của ngành đang ở vùng đỉnh 1 năm (1,8x).
 Trong 3 tuần gần đây, nhà đầu tư cá nhân duy trì mua ròng cổ phiếu ngành Chứng khoán, tập trung ở SSI, HCM, VCI, VND, VIX.</t>
  </si>
  <si>
    <t>https://vneconomy.vn/bat-chap-xa-hang-nha-dau-tu-ca-nhan-van-mua-rong-manh-gan-540-ty-dong</t>
  </si>
  <si>
    <t>16796716215350261573</t>
  </si>
  <si>
    <t>Dòng tiền quá kém, cổ phiếu trụ “thủng đáy” dài hạn, thị trường phục hồi bất thành</t>
  </si>
  <si>
    <t>đẩy xanh trong thời gian rất ngắn và chốt phiên sáng vẫn giảm 1,07 điểm. &lt;em&gt;VIC&lt;/em&gt; đã để mất mốc 50.000 đồng</t>
  </si>
  <si>
    <t>Thanh khoản trên hai sàn sáng nay thậm chí chưa bằng một phần ba phiên trước. Dù độ rộng vẫn thể hiện sự phân hóa giằng co, là tín hiệu của lực bán yếu, nhưng dòng tiền mua thậm chí còn yếu hơn. VN-Index được vài trụ đẩy xanh trong thời gian rất ngắn và chốt phiên sáng vẫn giảm 1,07 điểm. VIC đã để mất mốc 50.000 đồng, vùng đáy dài hạn từ cuối năm 2017.
 Sau diễn biến bắt đáy cuối tuần trước, thị trường không phục hồi một cách rõ rệt khi gần như trọn thời gian, độ rộng luôn nghiêng về phía giảm. Duy nhất một thời điểm lúc 9h30, sàn HoSE có 186 mã tăng/158 mã giảm và cũng chỉ kéo dài vài phút. Kết phiên sáng, VN-Index ghi nhận 186 mã tăng/268 mã giảm.
 Độ rộng trong nhóm VN30 cũng không quá tệ, với 11 mã tăng/15 mã giảm, nhưng khả năng tăng giá thì quá kém. Duy nhất VHM tăng 1,25% là đáng kể, mã này đang kéo gần 0,7 điểm cho VN-Index. Mã tăng mạnh nhất sau VHM là SSB cũng chỉ +0,98% mà vốn hóa thực sự quá nhỏ. GAS tăng 0,88%, không mạnh nhưng được lợi chút ít về vốn hóa. Nói chung trong 20 mã vốn hóa lớn nahát của chỉ số thì chỉ có 7 mã tăng và duy nhất 1 mã tăng trên 1%.
 Lực kéo của nhóm blue-chips kém có phần đến từ bên mua. Với độ rộng không quá xấu tức là áp lực bán nhẹ, nhưng mua nhất định không chịu xuống tiền nhiều. Tổng thanh khoản rổ VN30 sáng nay mới đạt gần 1,783 tỷ đồng, bằng khoảng 25% so với phiên trước và thấp kỷ lục 4 tháng. Thanh khoản “dữ dội” nhất rổ là SSI cũng chỉ 281 tỷ đồng.
 Diễn biến giảm bán có thể thấy khá rõ ở nhiều cổ phiếu. VIC sáng nay thủng ngưỡng 50.000 đồng, vốn là đáy kéo dài 7 năm nhưng thanh khoản cũng tương đối nhỏ, đạt gần 4,4 triệu cổ tương đương 217 tỷ đồng. Cổ phiếu trụ này thủng đáy ngay ở phút thứ 2 sau khi bước vào đợt khớp lệnh liên tục và trọn phiên sáng không quay trở lại được trên ngưỡng này. Tuy nhiên nhịp giảm sâu nhất xuống 48.000 đồng cũng chỉ diễn ra trong hơn 1 phút, chủ yếu do không có cầu đỡ. Chốt phiên sáng VIC đang ở 49.500 đồng, giảm 1% so với tham chiếu.
 MSN là blue-chips giảm mạnh nhất trong rổ VN30, bốc hơi 2,65% nhưng thanh khoản cũng khá nhỏ, mới đạt hơn 1 triệu cổ trị giá 78 tỷ đồng. BID giảm 1,41% thanh khoản chỉ hơn 15 tỷ. Sàn HoSE hiện có 9 cổ phiếu đạt thanh khoản trên 100 tỷ đồng thì chỉ có 2 mã tăng, NVL tham chiếu, còn lại toàn giảm. Dù vậy cũng chỉ có VIX, GEX là giảm mạnh, tương ứng -3,66% và 1,58%.
 Độ rộng sàn HoSE đang có 268 cổ phiếu giảm giá, trong đó 80 mã giảm trên 1%. Cơ cấu thanh khoản bao gồm 6 mã giao dịch trên 50 tỷ đồng, 14 mã giao dịch từ 10 tỷ đến 50 tỷ. Như vậy có thể thấy áp lực giảm giá không đi cùng với thanh khoản, một tín hiệu của dòng tiền không mua, dù bên bán cũng kiềm chế.
 Phía ngược lại, trong 186 mã tăng giá, 55 mã tăng trên 1%, cũng chỉ 5 mã thanh khoản trên 50 tỷ đồng và 13 mã thanh khoản từ 10 tỷ đến 50 tỷ đồng. KBC đang tích cực nhất với mức tăng 1,91%, giao dịch 98,8 tỷ; HAH tăng 2,88% với 72,9 tỷ; VCG tăng 1,18% với 64 tỷ; NTL tăng 7% với 57 tỷ; PC1 tăng 1,14% với 52,4 tỷ. Tình trạng này cũng không khác gì phía giảm, thể hiện dòng tiền mua lên giá cao rất kém.
 Nói ngắn gọn thị trường phục hồi sáng nay dựa trên phản ứng giảm bán là chính, còn dòng tiền đẩy giá không đáng kể. Đây là một hiệu ứng bình thường sau các phiên có bắt đáy hồi kỹ thuật. Nhà đầu tư sẽ không hào hứng mua đẩy giá tiếp mà chỉ có bên mua rút lệnh dần lên cao để chờ đợi bán được giá tốt hơn. Trạng thái thử thách tâm lý cung cầu kiểu này dẫn đến thanh khoản rất yếu và cuối cùng sẽ có một bên chấp nhận vào lệnh quyết liệt hơn.
 Khối ngoại cũng giao dịch rất nhỏ, mới giải ngân 461,4 tỷ đồng trên HoSE và bán ra 418,4 tỷ, tương ứng mua ròng nhẹ 43 tỷ đồng. SSI được mua tốt nhất với 37,1 tỷ ròng, VHM +32,2 tỷ, VNM +15,4 tỷ. Phía bán có MSN -23,8 tỷ, HPG -17,5 tỷ đồng.</t>
  </si>
  <si>
    <t>https://vneconomy.vn/dong-tien-qua-kem-co-phieu-tru-thung-day-dai-han-thi-truong-phuc-hoi-bat-thanh</t>
  </si>
  <si>
    <t>94859394537046174743</t>
  </si>
  <si>
    <t>Đảo chiều rực rỡ, VN-Index giành lại gần 16 điểm</t>
  </si>
  <si>
    <t>Thị trường càng về cuối phiên càng tốt hơn, ngay cả &lt;em&gt;VIC&lt;/em&gt; lẫn VHM trong đợt ATC cũng được kéo giật</t>
  </si>
  <si>
    <t>Thị trường càng về cuối phiên càng tốt hơn, ngay cả VIC lẫn VHM trong đợt ATC cũng được kéo giật lên giá xanh. VN-Index tăng 15,89 điểm, san bằng mức giảm hôm qua đã lấy lại hi vọng thị trường bước vào những phiên chốt NAV quý 3 tích cực.
 Giao dịch chiều nay không sôi động vì thanh khoản khá yếu. Tuy nhiên lực bán lại nhỏ, nhất là khi có lượng cổ phiếu thua lỗ về tài khoản, giúp tạo lợi thế phục hồi. Độ rộng thay đổi nhanh chóng mặt trên nền thanh khoản thấp và các trụ làm tốt nhiệm vụ gây ấn tượng về điểm số.
 VN-Index đóng cửa tăng 1,4% sau khi điểm thấp nhất hôm nay chạm sát tới đỉnh cao cuối tháng 1/2023. Nói cách khác, chỉ số đã rơi xuống vùng hỗ trợ kỹ thuật vốn phải mất 5 tháng trời mới vượt qua được.
 Hai cổ phiếu trụ tiêu cực nhất hôm nay là VIC và VHM, cho đến hết đợt khớp lệnh liên tục vẫn còn đỏ. Lực mua khá tốt cuối cùng cũng đảo chiều giá thành công, VIC đóng cửa tăng 0,44% và VHM tăng 0,22%. Mức tăng này rất yếu và không đóng góp nhiều cho chỉ số, nhưng riêng việc đổi màu giá cũng đã là yếu tố hợp tác hiệu quả. Sức mạnh điểm số còn lại là nhiệm vụ của những cổ phiếu lớn khác.
 Dẫn đầu nhóm tạo điểm hôm nay là VCB, đóng cửa tăng 0,92%. Vốn hóa là lợi thế chính của cổ phiếu này hơn là biên độ giá. MSN có phiên chiều cực mạnh khi thoát hẳn khỏi giá tham chiếu cuối phiên sáng và đóng cửa tăng 4,11%. VPB riêng chiều nay bùng nổ tăng 3,19% so với buổi sáng và đảo chiều thành tăng 2,69% so với tham chiếu. GVR cũng có pha lội ngược dòng ấn tượng gần 5,59% buổi chiều, đóng cửa tăng 4,75%. CTG không quá xuất sắc, cuối phiên sáng tham chiếu và đóng cửa phiên chiều tăng 2,31%.
 Đó là các cổ phiếu vốn hóa lớn nên biên độ giá có sự phối hợp tốt với quy mô. Còn nếu tính riêng về giá, rất nhiều mã khác chiều nay tăng bùng nổ. Lấy ví dụ SSI trong rổ VN30 buổi chiều tăng thêm tới 5,43% so với phiên sáng và đóng cửa tăng 6,8%. FPT, SHB cũng tăng 3,74% và 3,26% trong buổi chiều. Nhóm cổ phiếu vốn hóa vừa và nhỏ còn dữ dội hơn, 11 mã quay đầu tăng kịch trần, ấn tượng nhất là PC1, FTS, PDR, GEX giao dịch rất lớn.
 Độ rộng của VN-Index thay đổi rất nhanh trong buổi chiều. Kết phiên sáng HoSE mới có 67 mã tăng và 417 mã giảm. Đến khoảng 2h chiều khi VN-Index gần sát tham chiếu, độ rộng cũng mới chỉ có 136 mã tăng/355 mã giảm. Suốt 30 phút cuối tình thế cũng chỉ có thể duy trì cân bằng 252 mã tăng và 252 mã giảm, dù VN-Index đã có được gần 9 điểm tăng. Đợt ATC là sự khác biệt, cuối cùng nhà đầu tư cũng chấp nhận rằng hôm nay sẽ không có đợt “úp” nào, đổ xô vào mua kéo giá cổ phiếu đổi màu cả loạt. Sàn HoSE kết phiên với 308 mã tăng/191 mã giảm.
 Điều khá bất ngờ là dòng tiền phiên chiều không quá mạnh. Hai sàn chỉ khớp được khoảng 9.655 tỷ đồng, tăng 17% so với phiên sáng. HoSE tăng hơn 16% với 8.628 tỷ đồng. Thậm chí VN30 giao dịch rất kém với 2.945 tỷ đồng, tăng chưa đầy 3% so với buổi sáng. Tuy thế rổ VN30 lại có thay đổi giá rất ấn tượng. Chỉ số đại diện rổ đóng cửa tăng 1,32% với 27 mã tăng và chỉ còn PLX giảm 1,48%, SAB giảm 1,59%.
 Về tổng thể giá phục hồi mạnh với thanh khoản yếu nghĩa là bên bán đã rút lệnh lên cao và giảm bán. Nếu hàng vẫn xả nhiều thì để đẩy được giá tiến lên, thanh khoản phải cao, nếu không giá sẽ không thể tăng được. Ví dụ SSI có lượng bán rất lớn, để đẩy giá lên 5,43% nữa so với phiên sáng, đã phải giao dịch tới 646,5 tỷ đồng, chiếm tới 22% tổng giá trị giao dịch phiên chiều của rổ VN30. HPG cũng vậy, giá nhích lên 0,76% so với buổi sáng mà chiều nay tiêu tốn tới 321,6 tỷ đồng. Có thể thấy hiệu ứng giảm bán rất rõ nét chiều nay.
 Khối ngoại tăng mua mạnh phiên chiều cũng cho thấy nhà đầu tư trong nước giao dịch khá ít. Khoảng 1.019,4 tỷ đồng được giải ngân mới trong buổi chiều, gấp 2,1 lần buổi sáng và mức ròng là 315,7 tỷ đồng. Thị trường đang tiến đến những phiên cuối tháng 9, là thời điểm chốt NAV quý 3 và thông thường lực cầu của khối ngoại tăng theo. GEX phiê nnày được mua ròng 107 tỷ đồng, GAS +54,4 tỷ, MWG +44,2 tỷ, PDR +35 tỷ, DGC +33 tỷ, VCG +29,8 tỷ. Phía bán có VCI -71,2 tỷ, SSI -34,8 tỷ, VIC -22 tỷ, HPG -20 tỷ.
 Phiên đảo chiều hôm nay có tác dụng giải tỏa áp lực tâm lý vì mấy ngày nay nhà đầu tư thua lỗ khá nặng. Tuy vậy do tâm lý mạnh lên, bên bán rút lui nên sức mạnh của bên mua vẫn chưa được chứng minh một cách rõ ràng. VN-Index có thể phục hồi để kiểm định lại đáy tháng 8 vừa qua, vốn để mất trong phiên liền trước.</t>
  </si>
  <si>
    <t>https://vneconomy.vn/dao-chieu-ruc-ro-vn-index-gianh-lai-gan-16-diem</t>
  </si>
  <si>
    <t>13416593605632014226</t>
  </si>
  <si>
    <t>Cặp đôi &lt;em&gt;VIC&lt;/em&gt;, VHM đảo chiều tăng mạnh, thanh khoản lập đáy mới</t>
  </si>
  <si>
    <t>Số liệu tăng trưởng GDP quý 3/2023 ra sớm trước khi thị trường giao dịch, nhưng hiệu ứng không tích cực. Nhịp tăng tốt nhất nửa đầu phiên đẩy VN-Index tăng tối đa 0,99% nhưng sau đó trượt giảm còn tăng 0,39%. Đặc biệt thị trường không có dòng tiền hưởng ứng, thanh khoản HoSE sáng nay lập kỷ lục thấp mới chỉ đạt 5.433 tỷ đồng. Khối ngoại vẫn xả ròng lớn trong phiên chốt NAV quý 3/2023...</t>
  </si>
  <si>
    <t>Số liệu tăng trưởng GDP quý 3/2023 ra sớm trước khi thị trường giao dịch, nhưng hiệu ứng không tích cực. Nhịp tăng tốt nhất nửa đầu phiên đẩy VN-Index tăng tối đa 0,99% nhưng sau đó trượt giảm còn tăng 0,39%. Đặc biệt thị trường không có dòng tiền hưởng ứng, thanh khoản HoSE sáng nay lập kỷ lục thấp mới chỉ đạt 5.433 tỷ đồng. Khối ngoại vẫn xả ròng lớn trong phiên chốt NAV quý 3/2023.
 Độ rộng vẫn khá tốt trên sàn HoSE đang thể hiện một mức đột trượt giá ở vùng xanh, chưa đến mức đẩy cổ phiếu lao dốc xuống dưới tham chiếu. Lúc VN-Index đạt đỉnh khoảng 10h07, độ rộng đạt 330 mã tăng/84 mã giảm. Đến cuối phiên HoSE chỉ có 296 mã tăng/160 mã giảm. Số tăng có 82 mã tăng trên 1% và số giảm có 45 mã giảm trên 1%.
 Nhóm blue-chips đang là lực đỡ chính của chỉ số, dù VN30-Index cũng chỉ tăng 0,37%, độ rộng 15 mã tăng/11 mã giảm. Tất cả 30 mã của rổ đều đang trượt giá dần, ngay cả các trụ mạnh nhất là VIC, VHM. Cặp đôi này đã thoát đáy và quay đầu tăng rất mạnh 5,11% và 4,04%, đem lại 4,3 điểm trong tổng mức tăng 4,5 điểm ở VN-Index. Nói cách khác, hai trụ này đang quyết định khả năng giữ điểm, trong khi các mã khác hầu hết suy yếu nhanh.
 Thực vậy, ngoài VIC và VHM, chỉ còn VRE tăng 2,55%, SHB tăng 1,83%, POW tăng 1,74%, GVR tăng 1,02% là đáng kể. Ngay cả nhóm này cũng đã suy yếu: VIC trượt giảm 1,77% so với giá đỉnh giữa phiên; VHM trượt giảm 2,53%; VRE trượt 3,51%; SHB trượt 1,33%; POW trượt 2,09%, GVR trượt 1,77%.
 Dòng tiền vào rổ VN30 hiện đang rất kém, chỉ đạt 2.249 tỷ đồng giá trị khớp lệnh, giảm 28% so với sáng hôm qua. Với diễn biến trượt giá trên toàn bộ cổ phiếu của rổ, lực cầu đỡ giá đang bị thử thách. Nếu dòng tiền không mạnh để đẩy thanh khoản lên, giá có thể chịu sức ép lớn hơn trong phiên chiều.
 Thanh khoản giảm cũng là tình trạng chung ở các nhóm cổ phiếu khác. Toàn sàn HoSE giảm giao dịch 25% so với sáng hôm qua, mới đạt 5.433 tỷ đồng. Tính chung cả HNX, giao dịch giảm 25% với 6.019 tỷ đồng. Thị trường chỉ có 13 mã thanh khoản trên 100 tỷ đồng, cổ phiếu chứng khoán, bất động sản chiếm ưu thế với VIC, VHM, DIG, PDR, SSI, VIX, VND. Trong đó các mã bất động sản tăng nổi bật.
 Việc dòng tiền suy giảm mạnh vẫn đang thể hiện sự bất hợp tác của bên cầm tiền. Hôm nay thị trường hội tụ thông tin về số liệu vĩ mô quý 3 và là phiên chốt NAV quý. Tuy có hiện tượng giảm bán đáng kể mấy phiên gần đây cũng như trong sáng nay, nhưng dòng tiền mua thực sự kém.
 Nhà đầu tư nước ngoài cũng là yếu tố bất ngờ vì vẫn đang duy trì bán ròng lớn 319,4 tỷ đồng trên sàn HoSE. Sáng hôm qua khối này bán ròng kỷ lục 670,5 tỷ đồng. Loạt cổ phiếu bị rút vốn đáng kể là HPG -44 tỷ, VCI -30,9 tỷ, GEX -22,6 tỷ. Phía mua lớn nhất là MWG cũng chỉ đạt 11,5 tỷ đồng ròng.
 Mặc dù hai phiên cuối tuần khả năng rất cao có hoạt động xả ròng lớn, tính chung tuần này khối ngoại vẫn đang giữ vị thế mua ròng tốt, khoảng 1.300 tỷ đồng. Khối này mua ròng tích cực đầu tuần là các phiên giảm mạnh nhưng lại bán nhiều về cuối tuần khi thị trường hồi lại. Đây có thể là các giao dịch lướt sóng rất ngắn.
 Việc hai trụ lớn là VIC và VHM có tính quyết định đối chỉ số lúc này. Đây là hai trụ điều chỉnh nhiều thời gian qua. Khi các mã dẫn dắt khác suy yếu, hai trụ này lại tăng giúp cân bằng nhất định. Sáng nay trong Top 10 mã vốn hóa của VN-Index chỉ có 4 mã tăng, ngoài VIC và VHM thì VNM tăng 0,94%, BID tăng 0,56% đều khá đuối.</t>
  </si>
  <si>
    <t>https://vneconomy.vn/cap-doi-vic-vhm-dao-chieu-tang-manh-thanh-khoan-lap-day-moi</t>
  </si>
  <si>
    <t>34992859118749254785</t>
  </si>
  <si>
    <t>&lt;em&gt;VIC&lt;/em&gt;, VNM kéo giá phút chót, VN-Index “thoát hiểm”</t>
  </si>
  <si>
    <t>khớp lệnh liên tục đã đỏ. May mắn là phiên ATC xuất hiện cầu kéo ở vài mã lớn, nổi bật là &lt;em&gt;VIC&lt;/em&gt; và VNM</t>
  </si>
  <si>
    <t>Việc thiếu vắng dòng tiền ở nhóm cổ phiếu blue-chips khiến thị trường trở nên phập phù. Chiều nay xu hướng tụt giá là chủ đạo, VN-Index mất lực đỡ đã liên tục đánh võng quanh tham chiếu, đến cuối đợt khớp lệnh liên tục đã đỏ. May mắn là phiên ATC xuất hiện cầu kéo ở vài mã lớn, nổi bật là VIC và VNM, giúp chỉ số tăng 1,1 điểm so với tham chiếu.
 VN30-Index đóng cửa cũng tăng được 0,07% nhưng trong phiên chiều chỉ số này yếu hơn hẳn buổi sáng và cũng đã đỏ trong suốt nửa sau của phiên. Điều này phù hợp với mặt bằng giá nhóm blue-chips thấp hơn đáng kể: So với giá chốt phiên sáng, tới 22/30 mã thấp hơn và chỉ 6 mã là cao hơn.
 Tuy nhiên với các chỉ số, yếu tố mang tính quyết định là giá của các mã trụ. VIC đến phút cuối đợt liên tục đang giảm 0,32% so với tham chiếu, nhưng ATC được hơn 675 ngàn cổ mua vào kéo vọt lên thành tăng 0,11%. VNM là trụ mạnh nhất và ổn định nhất, tăng gần như trọn phiên nhưng chiều nay cũng đã có một nhịp trượt khoảng 1% so với đỉnh, trước khi được cầu kéo vọt trở lại trong phiên ATC, tăng chung cuộc 1,89% so với tham chiếu. Nếu tính riêng ATC thì giá VNM tăng 0,93%. CTG cũng có cú nhảy tăng tới 1,01% ở đợt cuối, co hẹp mức giảm còn -0,33%.
 Trong top 10 cổ phiếu vốn hóa lớn nhất của VN-Index, chỉ duy nhất VNM là tăng đáng kể. Các trụ VHM, VIC, VPB, FPT đều tăng rất kém, trong khi VCB giảm 1,14%, BID giảm 0,9%, GAS giảm 1,54% ảnh hưởng nặng nề. Điểm may mắn là khả năng co kéo lẫn nhau cũng san bằng được tác động vốn hóa, giúp các chỉ số đứng vững. Trong bối cảnh dòng tiền quá kém thì thị trường không giảm đã là một tín hiệu tốt.
 Dòng tiền vào rổ VN30 chiều nay chỉ đạt 2.045 tỷ đồng dù đã là tăng tới 28% so với phiên sáng. Gần 62% lượng thanh khoản này tập trung vào 8 mã (những cổ phiếu khớp chiều nay trên 100 tỷ đồng) là CTG, HPG, MSN, MWG, SSI, STB, VIC và VPB. Trong số 8 mã này, duy nhất VPB chiều nay có giá tăng so với phiên sáng. Cổ phiếu này vượt lên 0,93% so với giá chốt cuối phiên sáng và đóng cửa tăng 0,46% so với tham chiếu, tức là đảo chiều thành công. VPB thanh khoản gần 175,3 tỷ đồng chiều nay, gấp 2,5 lần giao dịch buổi sáng. Các cổ phiếu khác không được tốt như vậy, CTG giao dịch 134,2 tỷ đồng phiên chiều, tăng 5,5 lần so với phiên sáng nhưng giá lại yếu hơn tới gần 1% và đóng cửa giảm 0,33% so với tham chiếu, tức là từ xanh thành đỏ. MWG cũng thanh khoản 138,3 tỷ đồng buổi chiều nhưng giá sập xuống tới 1,14% so với phiên sáng và giảm 1,33% so với tham chiếu.
 Với số lớn cổ phiếu trong rổ VN30 tụt giá so với phiên sáng (22 mã giảm xuống thấp hơn), thanh khoản tăng nhẹ trong nhóm này cho thấy rủi ro nếu dòng tiền đỡ suy yếu. Mặc dù độ rộng cuối phiên vẫn còn 16 mã tăng/12 mã giảm, nhưng lượng bán đã gây áp lực ở vùng giá trên tham chiếu. Lực bán này chưa ép giá xuống vùng đỏ chỉ là yếu tố mang tính thời điểm.
 Nhìn rộng hơn toàn sàn HoSE, mặt bằng giá cổ phiếu cũng có dấu hiệu tụt xuống. Thời điểm cuối phiên sáng sàn này có 137 mã tăng trên 1% so với tham chiếu thì đóng cửa chỉ còn 118 mã. Thay đổi là không nhiều, nhưng rất hiếm cổ phiếu chốt phiên giữ được giá cao nhất. BAF, ANV, VNM, GVR, DRP, SBT là các mã hiếm hoi trong số này không bị tụt giá và có thanh khoản chấp nhận được ở mức 10 tỷ đồng trở lên.
 Áp lực bán trên vùng giá xanh thể hiện rõ rệt ở nhiều cổ phiếu có giao dịch nổi trội. VIX đóng cửa tăng 1,59% với thanh khoản rất tốt 490 tỷ đồng thì cũng đã bị tụt giá hơn 3% chỉ trong phiên. Cổ phiếu này tăng đạt đỉnh lúc 1h08 phút chiều và toàn thời gian còn lại là trượt dốc. MSN cuối ngày còn tăng 1,44%, thanh khoản gần 211 tỷ đồng và cũng đã trượt dốc 1,65% trong phiên. HAH chốt tăng 1,16% giao dịch 191 tỷ, giá lao dốc tới 3,32% suốt từ 10h đến hết phiên… VCI, HHV, DCM, IDI, LCG, VHC, BCG, VOS… toàn các mã rất khỏe hôm nay nhưng cũng đã trượt dốc đáng kể.
 Tính chung cả phiên hai sàn niêm yết sụt giảm 16% so với phiên trước, chỉ đạt gần 11.335 tỷ đồng khớp lệnh. Tổng hợp 3 sàn bao gồm cả thỏa thuận, giao dịch giảm 16% còn 13.622 tỷ đồng, kém nhất kể từ giữa tháng 5/2023. Độ rộng sàn HoSE cuối phiên khá tốt với 280 mã tăng/201 mã giảm. Thanh khoản sụt giảm mà giá không quá yếu là một tín hiệu tốt. Tuy nhiên đây là trong tình huống bên bán cũng giảm áp lực. Nếu bên bán tăng cường độ giao dịch ngắn hạn, sức ép sẽ mạnh thêm và lực cầu hiện tại khó nâng đỡ được giá.</t>
  </si>
  <si>
    <t>https://vneconomy.vn/vic-vnm-keo-gia-phut-chot-vn-index-thoat-hiem</t>
  </si>
  <si>
    <t>06242450225211082008</t>
  </si>
  <si>
    <t>Loạt cổ phiếu trụ kéo VN-Index tăng hơn 10 điểm, thanh khoản lao dốc 30%</t>
  </si>
  <si>
    <t>nên cơ hội tăng tích cực. &lt;em&gt;VIC&lt;/em&gt;, HPG, VRE là ba cổ phiếu trụ xuất sắc nhất phiên chiều khi giữ nhịp tăng</t>
  </si>
  <si>
    <t>Chiều nay thanh khoản tiếp tục duy trì rất yếu, nhưng giá cổ phiếu lại có lợi thế bên bán găm hàng nên cơ hội tăng tích cực. VIC, HPG, VRE là ba cổ phiếu trụ xuất sắc nhất phiên chiều khi giữ nhịp tăng của VN-Index tạo điều kiện cho đà tăng lan rộng ở các nhóm cổ phiếu vừa và nhỏ.
 Chỉ số đại diện thị trường đóng cửa tăng 0,95% so với tham chiếu, độ rộng rất tốt với 339 mã tăng/146 mã giảm. Kết phiên sáng HoSE mới có 202 mã tăng/237 mã giảm. Chỉ riêng sự thay đổi này cũng cho thấy nhịp hồi buổi chiều có sức lan tỏa tốt, dù điểm số vẫn phụ thuộc vào các trụ.
 Xét về biên độ tăng thì SSI là cổ phiếu mạnh nhất trong rổ blue-chips VN30 khi đóng cửa tăng 5,13%. Tuy nhiên mức tăng này vẫn có thể xem là một sự thất vọng vì lúc 2h15 chiều nay SSI còn kịch trần tăng 6,95%. Hơn nữa nếu tính riêng phiên chiều, SSI chỉ tăng thêm có 0,16%, tức là hầu hết mức tăng đã có từ sáng.
 Trụ mạnh nhất chiều nay là HPG. Chốt phiên sáng HPG mới tăng 0,2% so với tham chiếu, phiên chiều bay cao thêm 1,61%, đóng cửa tăng tổng cộng 1,81%, từ chỗ là cổ phiếu “vô danh” trở thành trụ mạnh thứ 3 của VN-Index hôm nay. Tiếp đến là VIC, đà tăng được mở rộng thêm khoảng 1,21% nữa, cộng với phiên sáng, mức tăng chung cuộc tới 3,6%, trở thành trụ dẫn dắt hàng đầu. Sau nhịp rơi tự do gần 42%, VIC đang có tín hiệu cân bằng quanh giá 45.000 đồng. Một mã khác trong nhóm Vin là VRE, chiều nay cũng khá mạnh khi tăng thêm 1,12% và đóng cửa tăng tổng cộng 2,66%. Tiếc là vốn hóa của VRE vẫn hạn chế nên đóng góp ít cho chỉ số.
 Rổ VN30 kết phiên với mức tăng 0,68%, độ rộng 18 mã tăng/8 mã giảm, trong đó 8 mã tăng trên 1%. Ngoài SSI, VIC, VRE, HPG, còn có STB tăng 3,42%, GVR tăng 2,63%, BID tăng 2,29%, VHM tăng 1,25%. Các mã này cũng đỡ điểm số rất khá cho VN-Index, nhưng chiều nay giao dịch không mạnh, thậm chí như GVR, VHM còn tụt giá khá nhiều so với phiên sáng.
 Trong môi trường chỉ số được giữ tăng và thanh khoản nhỏ, lợi thế của nhóm cổ phiếu penny thể hiện rõ. Chỉ số Smallcap tăng 1,26%, Midcap tăng 2,03%. Trong 339 cổ phiếu tăng giá ở HoSE, tới 156 mã tăng trên 1% trong đó 6 mã kịch trần. Cũng phải nhắc lại là phiên sáng sàn này mới có 77 mã tăng được trên 1%. Như vậy chiều nay thị trường không chỉ tốt hơn về độ rộng mà còn cả biên độ tăng.
 Mặt khác, dòng tiền tổng thể tuy ít nhưng mức độ tập trung vẫn khá cao và có hiệu ứng tăng giá. Cụ thể, HoSE có 100 mã tăng trên 2% thì phân bổ thanh khoản tới 22 mã đạt giao dịch trên 100 tỷ đồng. Nhóm 22 mã này cũng chiếm 46,1% tổng giá trị khớp của sàn. Dẫn đầu là SSI tăng 5,13% thanh khoản 1.052 tỷ đồng; VND tăng 3,56% thanh khoản 634,9 tỷ; STB tăng 3,42% với 608,4 tỷ; DGC tăng 3,85% với 566,6 tỷ; GEX tăng 2,6% với 394,1 tỷ; DCM tăng 6,87% với 378,2 tỷ…
 Đà phục hồi lan rộng trong phiên chiều nay không đi kèm thanh khoản ấn tượng, dù từng cổ phiếu đơn lẻ có thể khá tốt. Hai sàn chỉ khớp thêm gần 8.227 tỷ đồng nữa, tăng chưa đầy 10% so với phiên sáng. Giao dịch chậm cả sáng lẫn chiều khiến phiên này giá trị khớp lệnh HoSE và HNX chỉ đạt 15.734 tỷ đồng, giảm 30% so với hôm qua.
 Cổ phiếu phục hồi kỹ thuật hôm nay chủ yếu vẫn dựa trên yếu tố giảm bán, ở khía cạnh nào đó là một tín hiệu tích cực, nhưng ngược lại bên mua rõ ràng là chưa sẵn sàng đuổi giá quyết liệt. Sau nhiều phiên bắt đáy tương tự hôm nay và thua lỗ, tâm lý sẽ thận trọng hơn rất nhiều, nhất là sau khi VN-Index phát tín hiệu xấu về mặt kỹ thuật.</t>
  </si>
  <si>
    <t>https://vneconomy.vn/loat-co-phieu-tru-keo-vn-index-tang-hon-10-diem-thanh-khoan-lao-doc-30</t>
  </si>
  <si>
    <t>08542487391689276023</t>
  </si>
  <si>
    <t>Thanh khoản lao dốc, nhà đầu tư cá nhân "quay xe" bán ròng</t>
  </si>
  <si>
    <t>, &lt;em&gt;VIC&lt;/em&gt;, VND, PC1, CII, MBB, TCB.</t>
  </si>
  <si>
    <t>Thanh khoản thấp trong lúc này lại là tín hiệu tích cực cho thị trường khi cung không có cầu đến một giá nào đó không chờ được nữa sẽ buộc nhảy vào. Chỉ số kết phiên tăng 7,12 điểm tiến về vùng giá 1.150 điểm. Độ rộng đẹp với 265 mã tăng trên 213 mã giảm. Thanh khoản ba sàn hôm nay lại xuống mức thấp khớp lệnh 14.600 tỷ đồng cho thấy cung hạn chế.
 Nhà đầu tư nước ngoài mua ròng 52.3 tỷ đồng, tính riêng giao dịch khớp lệnh thì họ mua ròng 43.6 tỷ đồng. Mua ròng khớp lệnh chính của nước ngoài là nhóm Xây dựng và Vật liệu, Dịch vụ tài chính. Top mua ròng khớp lệnh của nước ngoài gồm các mã: SSI, VCB, STB, VIC, PC1, DXG, GEX, VND, HDB, CII.
 Phía bên bán ròng khớp lệnh của nước ngoài là nhóm Thực phẩm và đồ uống. Top bán ròng khớp lệnh của nước ngoài gồm các mã: VHM, BID, VPB, SAB, FUEVFVND, FPT, MSN, DCM, DIG.
 Nhà đầu tư cá nhân bán ròng 219.4 tỷ đồng, trong đó họ bán ròng khớp lệnh là 199.0 tỷ đồng. Tính riêng giao dịch khớp lệnh, họ mua ròng 8/18 ngành, chủ yếu là ngành Bất động sản. Top mua ròng của nhà đầu tư cá nhân tập trung gồm: KBC, VHM, HPG, BID, SAB, DCM, VIX, GAS, VNM, KDH.
 Phía bán ròng khớp lệnh: họ bán ròng 10/18 ngành chủ yếu là nhóm ngành Ngân hàng, Dịch vụ tài chính. Top bán ròng có: STB, SSI, VCB, VIC, VND, PC1, CII, MBB, TCB.
 Tự doanh mua ròng 253 tỷ đồng tính riêng khớp lệnh họ mua ròng 266.8 tỷ đồng. Tính riêng giao dịch khớp lệnh: Tự doanh mua ròng 16/18 ngành. Nhóm mua ròng mạnh nhất là Ngân hàng, Dịch vụ tài chính. Top mua ròng khớp lệnh của tự doanh phiên ngày hôm nay gồm MWG, VPB, FPT, FUEVFVND, STB, HPG, VHM, E1VFVN30, MSN, KOS.
 Top bán ròng là nhóm Truyền thông. Top cổ phiếu được bán ròng gồm PVD, PDR, MBB, FUEDCMID, FUESSV30, TCB, ELC, FUEVN100, LPB, FUESSVFL.
 Nhà đầu tư tổ chức trong nước bán ròng 56.1 tỷ đồng, tính riêng khớp lệnh thì họ bán ròng 111.4 tỷ đồng. Tính riêng giao dịch khớp lệnh: Tổ chức trong nước bán ròng 12/18 ngành , giá trị lớn nhất là nhóm Bất động sản.
 Top bán ròng có KBC, HPG, VIX, MWG, VPB, FUEVFVND, DCM, GEX, VNM, KDH. Giá trị mua ròng lớn nhất là nhóm Ngân hàng. Top mua ròng có STB, MBB, TCB, SSI, SZC, ACB, VND, VIB, VCB, CII.
 Giao dịch thỏa thuận đáng chú ý hôm nay ghi nhận ở cổ phiếu MSN với hơn 1,4 triệu đơn vị (tương đương 105,1 tỷ đồng) được sang tay thỏa thuận giữa các cá nhân. Các giao dịch thỏa thuận còn lại có giá trị dưới 100 tỷ đồng, tập trung ở TCB, CII, EIB, VNM và FPT.
 Chứng khoán là ngành đáng lưu ý khi là nhóm dẫn dắt tăng điểm trong phiên hôm nay nhờ lực mua chủ động kéo giá lên ở nhiều cổ phiếu trong ngành vào phiên chiều, bao gồm SHS, VIX, SSI, VND, VCI, MBS, HCM.
 Thanh khoản chung của ngành giảm -10% so với hôm qua và -4% so với trung bình 5 phiên, nhưng đây vẫn là ngành nhận được sự chú ý trong phiên hôm nay với tỷ trọng phân bổ dòng tiền tăng mạnh và tiệm cận mức cao nhất trong 10 phiên.
 Nhìn theo khung thời gian dài hơn, chỉ số dòng tiền tích lũy FMI_Rel của ngành Chứng khoán (trong tương quan với thị trường chung) đang ở vùng đỉnh 1 năm và phân kỳ so với chỉ số giá. Điều này cho thấy dòng tiền vẫn khá mạnh ở cổ phiếu ngành Chứng khoán.
 Cần lưu ý rằng cổ phiếu ngành Chứng khoán đã tăng +73% từ đầu năm đến nay, trong khi đó, với diễn biến dòng tiền và bối cảnh vĩ mô hiện tại, động lực hỗ trợ giá cổ phiếu ngành Chứng khoán đi lên trong thời gian tới không còn nhiều. Nhà đầu tư cá nhân duy trì bán ròng cổ phiếu Chứng khoán trong 2-3 tuần gần đây.</t>
  </si>
  <si>
    <t>https://vneconomy.vn/thanh-khoan-lao-doc-nha-dau-tu-ca-nhan-quay-xe-ban-rong</t>
  </si>
  <si>
    <t>31431871059218616849</t>
  </si>
  <si>
    <t>Áp lực giảm giá tiếp tục đè nặng</t>
  </si>
  <si>
    <t>ngắn hạn đầu tháng 10. Riêng “bộ tứ” &lt;em&gt;VIC&lt;/em&gt;, VHM, VNM, VCB sáng nay đã khiến chỉ số bốc hơi hơn 3,6 điểm</t>
  </si>
  <si>
    <t>Nhóm cổ phiếu vốn hóa lớn vẫn đang gây áp lực rất lớn lên các chỉ số sau khi VN-Index thủng đáy ngắn hạn đầu tháng 10. Riêng “bộ tứ” VIC, VHM, VNM, VCB sáng nay đã khiến chỉ số bốc hơi hơn 3,6 điểm trong tổng mức giảm 9,14 điểm. Số cổ phiếu giảm giá vẫn đang nhiều gấp gần 4 lần số tăng.
 Điểm tích cực là sáng nay thanh khoản đã sụt giảm khoảng 10% trên hai sàn, riêng HoSE giảm 9%. Hiện về mặt kỹ thuật VN-Index đã chính thức thủng đáy và rủi ro tìm đáy sâu hơn nên nhu cầu bán cắt lỗ gia tăng là bình thường. Thanh khoản giảm và tốc độ giao dịch chậm cho thấy nhu cầu cắt lỗ vẫn chưa gia tăng đột biến.
 VN-Index chốt phiên sáng giảm 0,83% so với tham chiếu, độ rộng còn 97 mã tăng/374 mã giảm, trong đó 178 mã giảm trên 1%, bao gồm 115 mã giảm trên 2%. Đây là biên độ giảm khá mạnh, cho thấy sức ép tâm lý rất mạnh. Chiều nay sẽ có thêm một lượng cổ phiếu thua lỗ mới về tài khoản và sức ép bán có khả năng gia tăng hơn nữa.
 VN30-Index đang giảm 1% với 6 mã tăng/22 mã giảm. Nhóm 10 cổ phiếu ảnh hưởng tiêu cực nhất lên VN-Index đều là các mã thuộc rổ blue-chips này. Dẫn đầu là VIC giảm 2,51%, VNM giảm 2,71%, VCB giảm 0,7% và VHM giảm 1,39%. Trong top 10 vốn hóa của chỉ số, sót lại đúng 2 mã tăng là BID tăng 0,5% và FPT tăng 0,11%.
 Lực cầu bắt đáy vẫn xuất hiện trong sáng nay nhưng chưa tạo nên thay đổi gì đáng kể. Có lẽ bên mua vẫn đang chờ đợi diễn biến mới buổi chiều vì hôm qua tình thế cũng tương tự khi lượng cổ phiếu mới về bán rất mạnh. VN-Index chạm đáy lúc 10h48 giảm 14,64 điểm tương đương -1,33%. Mức đáy của chỉ số đạt 1.088,76 điểm, tương đương với đáy thấp nhất chiều qua trước khi có cầu bắt đáy nâng giá lên. Hiện tại lực cầu bắt đáy cũng đã hành động ở mức độ yếu, chưa thay đổi được bao nhiêu. Thống kê ở HoSE mới có gần 44% số cổ phiếu phát sinh giao dịch phục hồi hơn 1% kể từ đáy. Ngoài ra cũng chỉ có khoảng 40 mã phục hồi đủ mạnh để vượt qua tham chiếu.
 Sức ép giảm giá lớn nhất vẫn đang tập trung vào nhóm cổ phiếu chứng khoán và bất động sản. Thị trường có 5 mã thanh khoản trên 200 tỷ sáng nay thì SSI giảm 2,54%, VND giảm 2,73%, DIG giảm 1,47%. Kết quả kinh doanh tích cực xuất hiện ở một số cổ phiếu cũng không đủ để nâng đỡ giá. MWG, GEX, STB, HPG, KBC, DGC, VCG, HSG là các cổ phiếu khác thanh khoản rất lớn và giá giảm sâu.
 Trong số 97 cổ phiếu đi ngược chiều sáng nay, 30 mã tăng trên 1% và phần lớn là thanh khoản nhỏ. Nổi bật có HDC tăng 3,57% thanh khoản 58,9 tỷ; DXG tăng 3,23% thanh khoản 127,3 tỷ; KDC tăng 1,9% với 38,4 tỷ; CII tăng 1,66% với 58 tỷ; LPB tăng 1,07% với 24,7 tỷ.
 Nhà đầu tư nước ngoài sáng nay tăng giải ngân nhưng bán ra cũng nhiều hơn. Cụ thể, khối này mua vào 782,2 tỷ đồng trên HoSE, tăng 46% so với sáng hôm qua và bán ra 748,6 tỷ, tăng 77%. Mức ròng nhỏ chỉ đạt 33,6 tỷ. FPT được mua nổi bật với 82,1 tỷ đồng ròng và HPG +20,3 tỷ. Phía bán có VNM -42,5 tỷ, SSI -30,9 tỷ, VCI -22,7 tỷ, STB -22,2 tỷ, MWG -21,3 tỷ.
 Hôm nay là phiên đáo hạn phái sinh với lợi thế đang nghiêng về bên Short. Chiều nay thị trường sẽ có thêm lượng cổ phiếu mới về tài khoản và cơ hội tăng là tương đối nhỏ. Lực cầu bắt đáy vẫn đang chờ ở giá vùng giá thấp là chính. Do đó thanh khoản sẽ tăng nếu nhà đầu tư bán hạ giá nhiều hơn.</t>
  </si>
  <si>
    <t>https://vneconomy.vn/ap-luc-giam-gia-tiep-tuc-de-nang</t>
  </si>
  <si>
    <t>35029530809901082854</t>
  </si>
  <si>
    <t>Giá giảm hơn 45%, &lt;em&gt;VIC&lt;/em&gt; sắp phát hành gần 10 triệu cổ phiếu ESOP giá 10.000 đồng/cổ phiếu</t>
  </si>
  <si>
    <t>Thời điểm dự kiến thực hiện trong quý 4 năm nay, sau khi được Ủy ban chứng khoán Nhà nước chấp thuận. Số cổ phiếu này bị hạn chế chuyển nhượng trong 1 năm.</t>
  </si>
  <si>
    <t>Tập đoàn Vingroup - Công ty Cổ phần (mã VIC-HOSE) thông báo Nghị quyết HĐQT thông qua và phê duyệt Bộ hồ sơ phát hành ESOP.
 Theo đó, số lượng dự kiến phát hành là 9,876 triệu cổ phiếu, với giá bán 10.000 đồng/cổ phiếu. Tỷ lệ phát hành tương đương 0,26% tổng số cổ phần Vingroup đang lưu hành.
 Thời điểm dự kiến thực hiện trong quý 4 năm nay, sau khi được Ủy ban chứng khoán Nhà nước chấp thuận. Số cổ phiếu này bị hạn chế chuyển nhượng trong 1 năm.
 Trước đó, ngày 4/8, Chủ tịch HĐQT Vingroup đã thay mặt HĐQT ban hành Quyết định về việc tổ chức lấy ý kiến cổ đông bằng văn bản để thông qua phương án phát hành cổ phiếu theo chương trình lựa chọn người lao động (ESOP) và ngày 25/8 là ngày đăng ký cuối cùng để thực hiện quyền tham gia lấy ý kiến. Thời gian lấy ý kiến cũng diễn ra trong tháng 8/2023.
 Tại thời điểm đó, giá cổ phiếu VIC đang giao dịch đầy khởi sắc và chốt phiên ngày 16/8 thì giá cổ phiếu này đạt 75.600 đồng/cổ phiếu và cao nhất trong 52 tuần.Tuy nhiên ngay sau đó, giá cổ phiếu này bắt đầu đổ đèo và chốt phiên ngày 26/10 thì giảm 6,94% chỉ còn 41.600 đồng/cp và giảm gần 45% từ giữa tháng 8 đến nay.
 Mới đây, VIC công bố kết quả kinh doanh 9 tháng đầu năm 2023 với doanh thu đạt 134 nghìn tỷ đồng, tăng 122% so với cùng kỳ và lợi nhuận sau thuế sau lợi ích CĐTS đạt 2,2 nghìn tỷ đồng, giảm 67% so với cùng kỳ, lần lượt hoàn thành 83% và 56% dự báo cả năm của Công ty Cổ phần Chứng khoán VietCap (VCSC).VCSC cho biết kết quả kinh doanh của mảng bán bất động sản và khoản thu nhập khác trong quý 3/2023 (từ khoản tài trợ 7 nghìn tỷ đồng của Chủ tịch HĐQT cho VinFast (Nasdaq: VFS) đã vượt dự báo của VCSC, trong khi hiệu quả hoạt động của các mảng kinh doanh khác nhìn chung phù hợp với kỳ vọng của VCSC.
 Đáng chú ý, VIC đã huy động được khoảng 52 nghìn tỷ đồng trong năm nay (tính đến ngày 24/10), bao gồm: 239 triệu USD VFS thu được từ SPAC và khoản đầu tư từ nhà đầu tư chiến lược Gotion Inc., khoản tài trợ từ Chủ tịch HĐQT (7 nghìn tỷ đồng trong 9 tháng đầu năm 2023), kênh trái phiếu (11,4 nghìn tỷ đồng trái phiếu trong nước được phát hành) và các khoản vay ngân hàng.
 Tính đến cuối quý 3/2023, tổng nợ vay của VIC là 193 nghìn tỷ đồng, trong đó nợ vay bằng USD chiếm 44,2%. Khoản lỗ tỷ giá chưa thực hiện trong 9 tháng đầu năm 2023 là 2,8 nghìn tỷ đồng, chiếm 23% LNTT trong 9 tháng đầu năm 2023 của VIC.
 Cũng tính đến cuối quý 3/2023, tổng các khoản nợ vay đáo hạn trong vòng 12 tháng của VIC bao gồm: khoản vay hạn mức tín dụng 32,5 nghìn tỷ đồng và trái phiếu doanh nghiệp và các khoản vay khác lên tới 62,7 nghìn tỷ đồng (trong đó 35% đã đạt thỏa thuận tái cấp vốn và 30% đang thảo luận để tái cấp vốn, theo ban lãnh đạo).
 VCSC cho biết, nếu không tính VHM và VRE, các khoản nợ vay và trái phiếu dài hạn đáo hạn trong vòng 12 tháng của VIC tính đến cuối quý 3/2023 là 54,8 nghìn tỷ đồng, trong đó trái phiếu doanh nghiệp là 46,1 nghìn tỷ đồng (bao gồm tổng cộng 1,55 tỷ USD từ 3 trái phiếu hoán đổi, nhà đầu tư có quyền yêu cầu bán lại trong 12 tháng tới cùng với quyền chuyển đổi thành cổ phiếu niêm yết) và các khoản vay hợp vốn là 8,0 nghìn tỷ đồng.
 Theo ban lãnh đạo, VIC tiếp tục tìm kiếm các phương án huy động vốn khác nhau trong vòng 6 tháng tới, bao gồm: Một là, các đợt chào bán trái phiếu ra công chúng tiếp theo,
 Hai là, kế hoạch phát hành trái phiếu quốc tế trước cuối quý 2/2024 và ba là, tài trợ của Chủ tịch HĐQT (bao gồm số tiền thu được ròng dự kiến từ đợt bán cổ phiếu VFS sắp tới).</t>
  </si>
  <si>
    <t>https://vneconomy.vn/gia-giam-hon-45-vic-sap-phat-hanh-gan-10-trieu-co-phieu-esop-gia-10-000-dong-co-phieu</t>
  </si>
  <si>
    <t>52671787793807105213</t>
  </si>
  <si>
    <t>Áp lực bán giảm, thị trường chuyển thế giằng co, cổ phiếu ngân hàng tăng tốt</t>
  </si>
  <si>
    <t>Hai trụ lớn là &lt;em&gt;VIC&lt;/em&gt; và VHM đã thoát giá sàn trong phiên sáng nay những vẫn giảm mạnh tạo sức ép lên</t>
  </si>
  <si>
    <t>Hai trụ lớn là VIC và VHM đã thoát giá sàn trong phiên sáng nay những vẫn giảm mạnh tạo sức ép lên các chỉ số. Tuy vậy độ rộng của chỉ số thể hiện sự phân hóa tích cực hơn đáng kể, với 185 mã tăng và 232 mã giảm. VN-Index kết phiên giảm 0,56% tương đương -5,9 điểm nhờ sức kéo của GAS, HPG trong nhóm trụ cùng một số mã ngân hàng tầm trung.
 Mối quan tâm chính trong giao dịch vẫn là các cổ phiếu đang bị xả lớn hôm qua. VIC xuất hiện nhịp giảm sâu nhất 6,01% ngay đầu phiên. VHM cũng giảm tối đa 6,58%. Áp lực này khiến VN-Index giảm 0,96% khi chạm đáy. Tuy vậy cả VIC lẫn VHM đã không còn giao dịch giá sàn.
 Lực cầu bắt đáy kết hợp với giảm bán ở VIC giúp giá phục hồi nhẹ. Chốt phiên sáng VIC còn giảm 4,21%. Tuy nhiên VHM đã xuất hiện lượng bán nhiều hơn về cuối phiên và trả lại hết mức phục hồi trong phiên, đang giảm 6,58% và chốt mức thấp nhất. Hai mã này đã lấy đi khoảng 4,7 điểm của VN-Index.
 Nhóm VN30 đã phân hóa tốt, chỉ số VN30 đang giảm nhẹ 0,3% với 16 mã tăng/11 mã giảm. Nhóm giảm sâu nhất ngoài VIC và VHM còn có VRE giảm 6,71%, MSN giảm 5,37%, SAB giảm 4,83%, BCM giảm 2,68%, CTG giảm 1,23%. Thanh khoản vào nhóm VN30 đã giảm tới 58% so với sáng hôm qua, đạt 2.166 tỷ đồng, nhưng tỷ trọng giao dịch của rổ này vẫn chiếm 46,1% tổng khớp sàn HoSE, là mức khá cao.
 Tình trạng giảm thanh khoản là diễn biến đáng chú ý nhất sáng nay, nhưng ngược với hôm qua, do thị trường đã phân hóa giằng co thay vì bán tháo, nên cung cầu khó gặp nhau hơn. Bên mua vẫn đang chờ đợi một diễn biến sụt giảm sốc nữa để giải ngân thuận lợi hơn, nên khi thị trường không biến động mạnh, sự lưỡng lự đã xuất hiện.
 Thực tế độ rộng của VN-Index vẫn nghiêng về phía giảm nhưng sự cân bằng trong nhóm VN30 có khả năng ổn định tốt hơn nhiều. Do các trụ lớn nhất ngoài VHM, VIC giảm, VCB cũng mất 0,24%, BID giảm 0,25%, VNM tham chiếu, nên khả năng cân bằng chỉ số chưa đạt. Mức giảm này là nhẹ và có cơ hội phục hồi nếu dòng tiền mua nâng giá lên. Trong 10 mã vốn hóa lớn nhất của chỉ số, GAS tăng 0,93%, VPB tăng 0,5%, HPG tăng 1,54%, FPT tăng 0,12%.
 Nhóm cổ phiếu blue-chips tầm trung đang tăng khá tốt, nhất là các mã ngân hàng. Hỗ trợ chỉ số sáng nay còn có LPB tăng 6,29%, ACB tăng 1,9%, MBB tăng 1,16%, VIB tăng 2,31%, TCB tăng 0,67%, STB tăng 1,25%, MSB tăng 2,46%. Như vậy trong 10 cổ phiếu kéo điểm nhiều nhất cho VN-Index có tới 8 mã ngân hàng (thêm VPB tăng 0,5%). Thực tế trong toàn bộ nhóm ngân hàng, chỉ có 7/27 mã là đỏ, tiếc rằng bao gồm cả BID, VCB, CTG. Nhóm còn lại như KLB, SGB, BVB không có ảnh hưởng nhiều.
 Mặc dù độ rộng của VN-Index vẫn nghiêng nhiều về phía giảm nhưng hiện cũng chỉ có 100 cổ phiếu giảm trên 1% và thanh khoản nhóm này chiếm khoảng 30% tổng khớp sàn HoSE. Trong nhóm giảm mạnh nhất này cũng chỉ 17 mã đạt thanh khoản từ 10 tỷ đồng trở lên. 5 cổ phiếu giao dịch lớn nhất nhóm này và đều trên 100 tỷ đồng là VHM giảm 6,58% khớp 312,5 tỷ; VIC giảm 4,21% khớp 173 tỷ; MSN giảm 5,37% khớp 170,6 tỷ; VIX giảm 1,47% khớp 144,5 tỷ; VRE giảm 6,71% khớp 136,4 tỷ. Như vậy áp lực bán tháo chỉ còn tập trung vào một số cổ phiếu, bất chấp biên động giá tiêu cực vẫn còn khá nhiều.
 Thanh khoản giảm và còn nhiều mã giảm sâu trên 1% phản ánh một thực tế là thị trường đã quay lại trạng thái chờ đợi từ bên mua. Thị trường hôm qua đã đột ngột xấu đi, tâm lý nghi ngờ càng lên cao và người cầm tiền không có lý do gì để vội vã. Hiện HoSE chỉ có 4 mã giảm sàn, tức là dư mua giá thấp vẫn còn đủ tiềm năng để tạo thanh khoản lớn hơn nếu như bên bán hạ giá sâu hơn.
 Phía tăng hiện cũng có 73/185 mã tăng trên 1%, giao dịch lớn xuất hiện tại SSI tăng 1,22% với 240,7 tỷ đồng; STB tăng 1,25% với 235,4 tỷ; DIG tăng 2,53% với 149,4 tỷ; VCI tăng 2,35% với 126,4 tỷ; DXG tăng 2,45% với 114,4 tỷ, HPG tăng 1,54% với 111,3 tỷ.
 Khối ngoại sáng nay xả ròng lớn MSN -70,4 tỷ và VRE -54,8 tỷ. Cả VIC lẫn VHM vẫn bị bán ròng, nhưng quy mô nhỏ, còn -23,3 tỷ và -37,7 tỷ. Tính chung khối này bán ròng 227,8 tỷ đồng.</t>
  </si>
  <si>
    <t>https://vneconomy.vn/ap-luc-ban-giam-thi-truong-chuyen-the-giang-co-co-phieu-ngan-hang-tang-tot</t>
  </si>
  <si>
    <t>44199521469404529937</t>
  </si>
  <si>
    <t>Cổ phiếu lũ lượt đảo chiều xanh, &lt;em&gt;VIC&lt;/em&gt; về tham chiếu, VN-Index trụ vững ngưỡng 1050</t>
  </si>
  <si>
    <t>Một đợt cổ phiếu về tài khoản ào ra cắt lỗ đã đẩy VN-Index xuống đáy mới khoảng giữa phiên chiều nay, còn 1.037,46 điểm, cũng là đáy thấp nhất 6 tháng. Tuy nhiên sau đợt bán này áp lực nhẹ hơn hẳn và bên mua phản công khá tích cực, đẩy dần giá cổ phiếu phục hồi. Đến cuối phiên thì bên tăng đã áp đảo hoàn toàn...</t>
  </si>
  <si>
    <t>Một đợt cổ phiếu về tài khoản ào ra cắt lỗ đã đẩy VN-Index xuống đáy mới khoảng giữa phiên chiều nay, còn 1.037,46 điểm, cũng là đáy thấp nhất 6 tháng. Tuy nhiên sau đợt bán này áp lực nhẹ hơn hẳn và bên mua phản công khá tích cực, đẩy dần giá cổ phiếu phục hồi. Đến cuối phiên thì bên tăng đã áp đảo hoàn toàn.
 Giao dịch ở nhóm cổ phiếu Vingroup vẫn được theo dõi chặt chẽ và hoạt động “vét hàng” nếu xảy ra ở các mã nhóm này được xem là tín hiệu quan trọng. Diễn biến phục hồi của thị trường nửa sau phiên chiều gắn chặt với biến động giao dịch của VIC.
 Cổ phiếu này tạo đáy lúc 1h45 chiều và giảm sàn. Từ đáy này tới khoảng 2h15, VIC xuất hiện lực kéo mạnh, giá từ 38.700 đồng tăng vọt lên 41.100 đồng, tương đương phục hồi 6,2%. Trong ít phút còn lại của đợt khớp lệnh liên tục, VIC vẫn có lượng xả nhiều và giá lại lùi xuống. Tuy thế đợt ATC xuất hiện cú đẩy quyết định với 1,79 triệu cổ giao dịch và giá vọt trở lại ngưỡng tham chiếu.
 Với hai cổ phiếu còn lại là VHM và VRE, VHM có phục hồi yếu hơn nhiều và đóng cửa vẫn giảm 6,22%, chỉ cao hơn mức đáy khoảng 0,77%. VRE nằm sàn do thiếu cầu mua, vẫn còn dư bán sàn hơn 602 ngàn cổ.
 Điểm tích cực là thị trường phản ứng khá mạnh với diễn biến hồi giá tại VIC. Lúc 1h45 khi cả chỉ số lẫn VIC ở mức đáy, độ rộng ghi nhận 113 mã tăng/358 mã giảm. Đến 2h15 khi VIC hồi tốt nhất, độ rộng đạt 238 mã tăng/228 mã giảm. Kết phiên, HoSE có tới 309 mã tăng/165 mã giảm. Có thể thấy trạng thái giá cổ phiếu đã thay đổi rất nhiều theo hướng tích cực.
 Thanh khoản HoSE chiều nay tăng 64% so với phiên sáng, đạt 7.682 tỷ đồng và thanh khoản này được tạo thành bao gồm cả đợt bắt đáy nửa đầu phiên lẫn cầu đẩy giá lên trong nửa còn lại. Điều này xác nhận mức thanh khoản thấp buổi sáng là hệ quả của sự chờ đợi. Do hôm qua giá giảm quá sốc và đột ngột, nên tất cả các cổ phiếu T+ về chiều nay đều thua lỗ, tất yếu có nhu cầu bán ra. Nhà đầu tư đã giao dịch chậm lại buổi sáng để chờ đợi chiều nay.
 Nhóm VN30 vốn đã khá tốt từ sáng, chiều nay còn mạnh hơn. Ngoài VHM, MSN, VRE và SAB vẫn yếu, số còn lại đều cải thiện đáng kể. Thực ra trừ VRE không đổi, 29 mã còn lại của rổ đều tăng so với giá chốt phiên sáng. Ngay cả MSN cũng cải thiện 1,05%, SAB hồi 1,61%, VHM tăng được 0,77%. VIC dĩ nhiên là trụ cải thiện rõ nhất, tăng tới 7,49% so với phiên sáng. VNM, VJC, VIB, SSI, SHB, POW, PLX, HPG, DHB, GVR, GAS, BID, BCM là các mã tăng từ 2% tới 5% so với phiên sáng.
 Sự cải thiện mạnh mẽ của nhóm blue-chips củng cố đà phục hồi nửa sau phiên chiều nay, dẫn tới sự lan tỏa mạnh mẽ trong các cổ phiếu còn lại. VN30-Index đóng cửa tăng 0,25% so với tham chiếu và có 19 mã tăng/7 mã giảm. Trong 10 cổ phiếu vốn hóa lớn nhất thị trường, xuất hiện BID tăng 3,58%, GAS tăng 2,78%, VNM tăng 1,49%, HPG tăng 2,41% tham gia kéo điểm tốt nhất.
 Sàn HoSE kết phiên với 10 mã kịch trần và 150 mã khác tăng từ 1% trở lên. Dĩ nhiên đây là mặt bằng giá khác biệt so với buổi sáng (73 mã tăng trên 1%). Nếu nhìn theo biến động giá phục hồi trong phiên thì tới 250 cổ phiếu tăng từ 2% tới 14% so với đáy, tỷ lệ khoảng 68,5% lượng cổ phiếu có phát sinh giao dịch trên HoSE phiên này.
 VN-Index kết phiên đã phục hồi lên 1.060,62 điểm. Ngưỡng thấp nhất chỉ số chạm tới phiên này đã tương đương vùng tích lũy hồi tháng 3 và tháng 4 vừa qua, là thời gian thị trường đi ngang trước khi bùng nổ sóng tăng kéo dài 5 tháng sau đó.</t>
  </si>
  <si>
    <t>https://vneconomy.vn/co-phieu-lu-luot-dao-chieu-xanh-vic-ve-tham-chieu-vn-index-tru-vung-nguong-1050</t>
  </si>
  <si>
    <t>35455005544939751237</t>
  </si>
  <si>
    <t>Đảo trụ giữ điểm số, vốn ngoại xả đột biến, tổng thanh khoản xấp xỉ 25 ngàn tỷ</t>
  </si>
  <si>
    <t>VN-Index chiều nay cực kỳ may mắn khi vẫn còn cặp cổ phiếu vốn hóa lớn &lt;em&gt;VIC&lt;/em&gt; và VHM tăng. VN30-Index</t>
  </si>
  <si>
    <t>VN-Index chiều nay cực kỳ may mắn khi vẫn còn cặp cổ phiếu vốn hóa lớn VIC và VHM tăng. VN30-Index đóng cửa đã đảo chiều giảm 0,62% phản ánh sức ép gia tăng đáng kể trong nhóm blue-chips và hầu hết các mã vốn hóa lớn nhất quay đầu giảm. Việc đổi trụ thành công giữ chỉ số chính còn tăng 0,46 điểm.
 Độ rộng nhóm VN30 lúc kết phiên rất kém với 8 mã tăng/18 mã giảm. 9 mã trong nhóm giảm chốt dưới tham chiếu hơn 1%. Thậm chí trong 10 cổ phiếu vốn hóa lớn nhất thị trường, có tới 6 mã giảm là VCB giảm 1,79%, BID giảm 0,12%, VPB giảm 1,72%, HPG giảm 0,93%, VNM giảm 0,98%, FPT giảm 0,11%.
 Trên nền đa số blue-chips đỏ, hai trụ “tội đồ” tháng 10 là VIC và VHM giao dịch nổi bật. Ngay từ sáng 2 cổ phiếu này đã tăng rất tốt, chiều nay thậm chí mạnh thêm trong sự xa sút của nhóm còn lại. VIC tăng thêm 1% nữa, mở rộng mức tăng cả ngày lên +5,58% so với tham chiếu. VHM tăng thêm 1,9% nữa, chốt tăng 4,63%. Trong đợt ATC, cả VIC lẫn VHM đều được kéo giá tăng cao thêm, đỡ cho chỉ số gần 4,4 điểm, trong khi VN-Index lại để mất thêm 2,83 điểm so với mức chốt đợt khớp lệnh liên tục. Điều đó càng thể hiện sự suy yếu ở nhóm còn lại.
 Dẫn đầu nhóm giảm hôm nay là VCB, cổ phiếu vốn hóa lớn nhất. Riêng chiều VCB giảm thêm 1,24% so với phiên sáng với thanh khoản khá đuối chỉ đạt 56,5 tỷ đồng và cả ngày là 103,3 tỷ đồng. VJC cũng rơi nhanh, giảm 1,99% trong phiên chiều và đóng cửa giảm 4,07% so với tham chiếu, thanh khoản chỉ tầm 40,9 tỷ và cả ngày là 101,8 tỷ đồng. VPB hôm nay điều chỉnh giá kỹ thuật nhưng chiều nay cũng bị đánh sập 1,48% nữa, nâng tổng mức giảm lên 1,72%... Thống kê với nhóm VN30, chiều nay có tới 26 cổ phiếu sụt giá sâu hơn phiên sáng, chỉ 4 mã có cải thiện, trong đó 13 mã giảm thêm hơn 1%.
 Sức ép từ phía bán có thể nhìn thấy rõ nhất trong rổ VN30 khi số lượng mã đảo chiều áp đảo. Tuy vậy độ rộng chung của sàn HoSE chưa quá xấu mà chỉ trong trạng thái phân hóa. VN-Index kết phiên với 342 mã tăng/202 mã giảm.
 Bất ngờ là dòng tiền chiều nay có tín hiệu chững lại, hai sàn chỉ khớp lệnh thêm được gần 10.533 tỷ đồng, giảm 14% so với phiên sáng. Rất hiếm khi thanh khoản buổi chiều thấp hơn buổi sáng, thậm chí ở nhịp tăng này, lực mua dâng cao buổi chiều luôn khiến thanh khoản tăng dần. Thanh khoản chiều nay giảm thể hiện nhu cầu mua giá cao đã suy yếu.
 Dù vậy hôm nay vẫn là một phiên thanh khoản rất cao, tổng giá trị khớp hai sàn đạt 22.765 tỷ đồng, cao nhất 10 phiên. Nếu tính cả thỏa thuận, tổng giao dịch toàn thị trường đạt xấp xỉ 25.000 tỷ đồng. Kể từ khi VN-Index rời đỉnh đầu tháng 9 vừa qua, hai sàn có 5 phiên giá trị khớp lệnh đạt trên ngưỡng 20.000 tỷ đồng và hôm nay là phiên duy nhất đạt mức thanh khoản đó trong diễn biến tăng điểm.
 Mặc dù chỉ số tăng không đáng kể, VN30-Index thậm chí giảm, nhưng độ rộng vẫn phản ánh trạng thái giao dịch tích cực. Chỉ số Midcap đóng cửa vẫn tăng 0,73%, Smallcap tăng 1,15%. Trong 342 mã còn tăng giá, tới 140 mã tăng trên 1% và 20 mã trong số này thanh khoản trên 100 tỷ đồng. Khả năng giữ giá trong bối cảnh thanh khoản rất cao thể hiện dòng tiền đỡ đủ ổn định. SSI, VIX, NVL, PDR, DIG, VHM, GEX, VND, DXG là những cổ phiếu tăng mạnh và thanh khoản đều vượt quá 500 tỷ đồng phiên này.
 Ngược lại, nhóm giảm mới có 59/202 mã giảm quá 1%, bao gồm số ít mã thanh khoản nổi bật như VPB, VJC, VCB, CTD, MSN, PVT, HSG, STB, ACB, HDC, giao dịch đều trên 100 tỷ đồng.
 Nhà đầu tư nước ngoài chiều nay cũng đẩy mạnh chốt lời khi bán ra 1.384,5 tỷ đồng trên HoSE trong khi mua vào 939,8 tỷ, tương ứng bán ròng 444,7 tỷ đồng. Phiên sáng khối này đã bán ròng 361,9 tỷ. Như vậy hôm nay tổng bán ròng tới trên 806 tỷ đồng, là mức cao nhất kể từ đầu tháng 9 vừa qua.
 Cả loạt cổ phiếu bị xả rất lớn là VHM -285,8 tỷ, VCB -143,5 tỷ, VNM -102,1 tỷ, MWG -53,7 tỷ, BCM -49,2 tỷ, VCI -37,6 tỷ, HCM -32,8 tỷ, SAB -31,1 tỷ. Ngoài ra chứng chỉ quỹ FUESSVFL cũng bị rút ròng 185,2 tỷ đồng.
 Hiện dòng tiền đang đổ vào thị trường với quy mô lớn, nên nếu giá tiếp tục tăng cao hơn sẽ là tín hiệu tốt. Ngược lại nếu thị trường suy yếu hoặc không tăng được, đó có thể là tín hiệu của một đợt chốt lời mạnh. Tuy vậy hiện VN-Index đang có hiện tượng thay trụ, nên cổ phiếu sẽ có hướng đi riêng.</t>
  </si>
  <si>
    <t>https://vneconomy.vn/dao-tru-giu-diem-so-von-ngoai-xa-dot-bien-tong-thanh-khoan-xap-xi-25-ngan-ty</t>
  </si>
  <si>
    <t>73216118214317023452</t>
  </si>
  <si>
    <t>Cầu bắt đáy xuất hiện, VN-Index “giật lại” mốc 1.100 điểm</t>
  </si>
  <si>
    <t>giảm đúng 1 điểm. Nhóm blue-chips đang phục hồi nhanh hơn, thậm cả cặp đôi &lt;em&gt;VIC&lt;/em&gt; và VHM, những mã “dìm</t>
  </si>
  <si>
    <t>Thị trường có thêm một nhịp rơi khá sâu nữa ngay đầu phiên sáng nay, nhưng dòng tiền chờ mua khá mạnh dần lấy lại thế cân bằng. VN-Index giảm sâu nhất tới gần 16 điểm (-1,44%) trước khi hồi lại còn giảm đúng 1 điểm. Nhóm blue-chips đang phục hồi nhanh hơn, thậm cả cặp đôi VIC và VHM, những mã “dìm” thị trường cuối tuần trước.
 Tín hiệu tích cực nhất là thanh khoản sáng nay duy trì ổn định, hai sàn khớp 8.354 tỷ đồng, tăng 3% so với sáng phiên trước. So với phiên chiều thứ Sáu tuần trước, thanh khoản sáng nay giảm 52%. Thị trường chỉ có thêm nhịp giảm sâu nhất vài phút đầu tiên, cũng như đại đa số cổ phiếu tạo đáy thấp nhất ở thời điểm này.
 Toàn thời gian còn lại là nhịp phục hồi. VN-Index lúc 9h30 chỉ có 44 mã tăng/378 mã giảm. Đến cuối phiên đã có 117 mã tăng/361 mã giảm. Mặc dù độ rông còn rất kém, nhưng tính theo biên độ phục hồi trong vùng giá đỏ, cổ phiếu cũng đã hồi lại tương đối.
 Thống kê với HoSE, khoảng 66% số cổ phiếu có phát sinh giao dịch sáng nay đạt mức phục hồi trên 1% so với giá đáy, với xấp xỉ 39% đạt mức phục hồi trên 2%. Trong bối cảnh thị trường đang chịu sức ép tâm lý lẫn lực cung mạnh mẽ từ cuối tuần trước, biên độ phục hồi giá thể hiện khả năng của cầu bắt đáy. Mặt khác, việc chỉ số VN-Index quay lại sát tham chiếu (chỉ còn giảm 1 điểm) cũng có thể nhờ kéo trụ, nhưng nếu cổ phiếu trên sàn đồng loạt hồi giá, đó là bằng chứng của lực cầu bắt đáy xuất hiện trên diện rộng.
 VN30-Index chốt phiên sáng vẫn còn giảm 0,31%, mạnh hơn mức giảm 0,09% của VN-Index. Lý do là các trụ của hai chỉ số này khác nhau khá nhiều. TCB giảm 1,61% khiến VN30-Index mất 1,11 điểm nhưng chỉ lấy đi 0,44 điểm ở VN-Index. Hiện trong 10 cổ phiếu vốn hóa lớn nhất của VN-Index đã có 5 mã tăng và chỉ còn 3 mã giảm. Số tăng bao gồm VCB tăng 058%, BID tăng 0,12%, VHM tăng 0,13%, VIC tăng 0,12%, VPB tăng 0,52%. Số giảm có HPG giảm 0,19%, VNM giảm 0,29% và CTG giảm 1,01%.
 Hai cổ phiếu được quan tâm nhất sáng nay là VIC và VHM vì biến động mạnh cuối tuần qua xuất phát từ tin đồn liên quan đến hai mã này. VIC có một nhịp rơi -3,08% trước khi quay đầu đi lên. VHM cũng giảm sâu nhất khoảng 1,67%. Cả hai trụ này đều phục hồi tích cực, tạo sức mạnh lan tỏa tốt. Thậm chí rổ VN30 còn có 12 mã đảo chiều thành công từ giảm sang tăng, còn 16 mã đỏ nhưng tất cả đều thoát đáy với biên độ lớn. Thống kê cho thấy chỉ có BVH, SSB và TCB là phục hồi tương đối yếu dưới 1% so với giá đáy, còn lại đều phục hồi rất rõ nét. Những mã rất ấn tượng như GVR phục hồi 5,26% so với giá thấp nhất, chốt trên tham chiếu 2,83%; SSI phục hồi 3,1% so với đáy, chốt tăng 0,32%; TPB phục hồi 3%, chốt tăng 0,88%; VJC phục hồi 3%, chốt tăng 1,04%; VPB hồi 2,92%, chốt tăng 0,52%; MSN hồi 2,39% thành tăng 0,16%...
 VN-Index chốt phiên sáng đã quay lại mốc 1.100 điểm sau khi phản ứng với ngưỡng trung bình 20 phiên. Đây có thể là một tín hiệu được diễn giải tích cực, khi ngưỡng hỗ trợ kỹ thuật phổ biến đã phát huy tác dụng. Thanh khoản duy trì nhỏ ở nhịp giảm đầu phiên nhưng tăng dần lên sau đó do người mua nâng giá lên cũng là biểu hiện tích cực. Sau phiên bán tháo cực mạnh hôm qua, một lượng cổ phiếu đã được đổi chủ nên nhu cầu bán sẽ giảm đi. Điều cần chính là cầu bắt đáy nâng dần giá lên như vậy.
 Toàn sàn HoSE sáng nay có 25 cổ phiếu đạt thanh khoản trên 100 tỷ đồng thì chỉ có 12 mã còn đỏ, 12 mã khác phục hồi vượt tham chiếu. Trong nhóm giảm cũng chỉ 3 mã giảm hơn 1% là GEX giảm 1,16% với 257 tỷ đồng; MWG giảm 1,09% với 146,1 tỷ; EIB giảm 1,61% với 126 tỷ… Trong 361 cổ phiếu còn đang đỏ ở HoSE, 96 mã giảm trên 1%, thanh khoản nhóm này chiếm khoảng 14,6%.
 Khối ngoại cũng đang ghi nhận mua ròng khoảng 283,6 tỷ đồng tại HoSE, nhưng chủ yếu là mua chứng chỉ quỹ FUEVFVND với 176,9 tỷ. Vài mã khác được mua tốt là SSI +32,9 tỷ, VND +23,7 tỷ. Phía bán có VHM -17,9 tỷ, VNM -17,6 tỷ, HPG -16,1 tỷ.</t>
  </si>
  <si>
    <t>https://vneconomy.vn/cau-bat-day-xuat-hien-vn-index-giat-lai-moc-1-100-diem</t>
  </si>
  <si>
    <t>70365523542091886521</t>
  </si>
  <si>
    <t>Tiền vào cổ phiếu vừa và nhỏ, nhóm chứng khoán bùng nổ với tin KRX</t>
  </si>
  <si>
    <t>thậm chí VN-Index còn đỏ. Rất may một số cổ phiếu trụ còn hoạt động tốt, &lt;em&gt;VIC&lt;/em&gt; được kéo giật lên ở đợt</t>
  </si>
  <si>
    <t>Nhịp phục hồi đã không ổn định trong phiên chiều khi dòng tiền vào mua chững lại và đến sát đợt ATC thậm chí VN-Index còn đỏ. Rất may một số cổ phiếu trụ còn hoạt động tốt, VIC được kéo giật lên ở đợt ATC tới hơn 1% giúp chỉ số đóng cửa trên tham chiếu 2,47 điểm. Dù có yếu tố đẩy trụ, điểm tích cực là độ rộng thể hiện được sự phân hóa và nhóm cổ phiếu vừa và nhỏ phục hồi tốt, đặc biệt nhóm chứng khoán tăng rực rỡ.
 Một trong những lý do khiến VN-Index khá vất vả mới giữ được màu xanh trong phiên chiều là dòng tiền vào nhóm VN30 hơi kém. Rổ này phiên chiều chỉ giao dịch được gần 2.408 tỷ đồng, chỉ tăng chưa tới 2% so với phiên sáng. VN30-Index đóng cửa vẫn giảm 0,06% so với tham chiếu do cú nhảy giá của VIC tác động hạn chế.
 So với giá chốt phiên sáng, rổ VN30 có 13 mã chiều nay tăng cao hơn, 11 mã tụt giá. VCB tăng 0,58%, GVR tăng 2,83% là hai trụ kéo điểm tốt nhất cho VN-Index, nhưng thực chất chiều nay đứng im. Toàn bộ biên độ tăng đã có phiên sáng. VIC, SSI là hai cổ phiếu tăng tốt nhất phiên chiều và lọt vào nhóm 5 trụ mạnh nhất. VIC cả buổi chiều không tốt hơn buổi sáng, nhưng đợt ATC lại nhảy từ tham chiếu 42.200 đồng lên 42.700 đồng, tương đương tăng 1,18%. SSI mới là cổ phiếu khác biệt, tăng liên tục chiều nay thêm 2,53% so với phiên sáng và đóng cửa trên tham chiếu 2,86%.
 SSI là đại diện cho nhóm cổ phiếu chứng khoán bùng nổ buổi chiều. Thông tin kiểm thử hệ thống KRX đợt áp chót từ hôm nay 20/11 đã giúp cổ phiếu nhóm này thu hút được dòng tiền mạnh mẽ. Theo kế hoạch hệ thống KRX sẽ chạy kiểm thử đến cuối tháng 12 tới để chính thức vận hành. Toàn bộ cổ phiếu nhóm chứng khoán trên các sàn chỉ còn 4 mã đỏ là CSI, PHS, VFS và DSC. Tới 10 mã trong nhóm tăng từ 1% tới 2% và 13 mã khác tăng trên 2%, trong đó BSI kịch trần. Nhóm trụ cũng mạnh với HCM tăng 2,26%, VND tăng 4,69%, VCI tăng 2,36%, MBS tăng 3,88%, FTS tăng 3,54%, CTS tăng 5,62%, SHS tăng 3,45%...
 Sự hưng phấn ở nhóm cổ phiếu chứng khoán không “kích” được giao dịch ở nhóm blue-chips, nhưng tác động tốt lên các mã vừa và nhỏ. Chỉ số Midcap đóng cửa tăng 0,53%, Smallcap 0,94%. Độ rộng của VN-Index cũng cải thiện đáng kể chiều nay: Chốt phiên sáng HoSE mới có 117 mã tăng/361 mã giảm, kết phiên có 203 mã tăng/314 mã giảm. Trong khi đó rổ VN30 lại kém đi, chỉ còn 10 mã tăng/14 mã giảm.
 Thanh khoản thị trường chung hôm nay là thấp hơn so với phiên bán tháo cuối tuần trước, nhưng về tỷ lệ, dòng tiền đang không tập trung vào nhóm blue-chips VN30. Cụ thể, thanh khoản rổ này chỉ còn chiếm 31,6% sàn HoSE, mức thấp nhất trong vòng 6 phiên. Midcap khá nhất, thanh khoản chiếm 53,5% sàn, cao nhất trong 6 phiên. Smallcap duy trì thị phần hơn 10% sang phiên thứ 3 liên tiếp sau 18 phiên dưới mức này.
 Sàn HoSE cả phiên có 20 cổ phiếu thanh khoản trên 200 tỷ đồng thì chỉ có 6 mã thuộc rổ VN30. Không có gì bất ngờ khi 3 mã chứng khoán dẫn đầu là SSI, VIX và VND, khớp tương ứng 842 tỷ, 805 tỷ và 787 tỷ đồng. Các cổ phiếu bất động sản tầm trung như DIG, PDR, KBC, NVL, DXG, HAG cũng thuộc nhóm thanh khoản cao này và giá tăng tốt.
 Do phiên chiều hôm thứ Sáu tuần trước xuất hiện bán tháo thanh khoản rất cao, nên chiều nay giao dịch yếu hơn đáng kể. Tính chung HoSE và HNX buổi chiều chỉ khớp thêm được 8.607 tỷ đồng, thấp hơn chiều phiên trước tới 51%. Tổng giá trị khớp cả phiên ở 2 sàn đạt 16.960 tỷ đồng, giảm 34%. Tuy vậy phiên giao dịch trên ngưỡng 25 ngàn tỷ thường là đột biến, còn tính trung bình tuần trước giao dịch cũng chỉ 18.793 tỷ đồng/phiên và có ngày còn chưa tới 15 ngàn tỷ khớp lệnh. Do vậy ngưỡng giao dịch gần 17 ngàn tỷ đồng chưa kể thỏa thuận hôm nay không phải là nhỏ.
 HoSE kết phiên với 81/203 cổ phiếu tăng hơn 1% so với tham chiếu. 21 cổ phiếu trong nhóm này giao dịch từ 100 tỷ đồng trở lên, 20 mã khác thanh khoản từ 10 tỷ tới dưới 10 tỷ đồng.
 Nhà đầu tư nước ngoài chiều nay vẫn tiếp tục duy trì mua ròng với khoảng 181,7 tỷ đồng nữa trên HoSE. Phiên sáng khối này đã mua ròng 283,7 tỷ đồng. Như vậy khối này đã có phiên đảo chiều mua ròng trở lại khá tốt sau khi xả ròng hơn 1.053 tỷ đồng với cổ phiếu sàn HoSE. Giao dịch mua ròng nhiều tập trung vào chứng chỉ quỹ FUEVFVND +179,1 tỷ, SSI +68,4 tỷ, VND +36,6 tỷ, HDB +33.1 tỷ, TPB +28,6 tỷ, VCB +27,3 tỷ, DXG +20,6 tỷ.</t>
  </si>
  <si>
    <t>https://vneconomy.vn/tien-vao-co-phieu-vua-va-nho-nhom-chung-khoan-bung-no-voi-tin-krx</t>
  </si>
  <si>
    <t>63084958423160760199</t>
  </si>
  <si>
    <t>“Đánh úp”, thị trường lao dốc nặng cuối phiên, gần 50 mã giảm sàn</t>
  </si>
  <si>
    <t>Nhóm blue-chips VN30 chiều nay yếu đi đáng kể với đại đa số cổ phiếu giảm giá, chỉ còn sót lại &lt;em&gt;VIC&lt;/em&gt;</t>
  </si>
  <si>
    <t>Nhóm blue-chips VN30 chiều nay yếu đi đáng kể với đại đa số cổ phiếu giảm giá, chỉ còn sót lại VIC, VHM cố gắng ngược dòng. Đến khi các trụ này cũng bị bẻ gãy, VN-Index lập tức bổ nhào giảm với tốc độ cao, thúc đẩy áp lực bán lan rộng khắp thị trường.
 Chỉ số VN30-Index chiều nay suy yếu nhanh hơn và sớm hơn so với VN-Index. Từ khoảng 2h10 nhóm blue-chips đã bắt đầu giảm đồng loạt, độ rộng chỉ sót lại VIC và VHM là xanh. Tuy nhiên trong ít phút sau đó, cả hai trụ này đồng loạt trượt dốc rất nhanh, tạo áp lực lớn lên điểm số. VN-Index lúc 2h10 mới chớm đỏ, giảm chưa tới 1 điểm, chỉ 15 phút sau đã bốc hơi 9 điểm. Chốt đợt khớp lệnh liên tục chỉ số giảm 11,48 điểm và đóng cửa bốc hơi tổng cộng 25,33 điểm.
 Sự thay đổi chóng mặt của độ rộng cũng phản ánh tâm lý khá hoảng loạn. Lúc 2h, VN-Index vẫn còn 201 mã tăng/267 mã giảm. Đến 2h15 còn 171 mã tăng/299 mã giảm. Chốt đợt khớp lệnh liên tục còn 143 mã tăng/363 mã giảm và đóng cửa là 109 mã tăng/397 mã giảm.
 Rõ ràng là tốc độ giảm điểm số rất nhanh khi các blue-chips đồng loạt lao dốc đã có ảnh hưởng lan tỏa. Ban đầu VIC và VHM vẫn còn gắng gượng giảm thiệt hại cho VN-Index, nhưng đến đợt ATC cả hai mã này cũng không đỡ nổi. VIC đóng cửa bốc hơi 1,67%, VHM tụt về tham chiếu. Các trụ còn lại giảm rất sâu: VCB giảm 1,38%, BID giảm 1,38%, GAS giảm 2,53%, VPB giảm 2,54%, HPG giảm 4,96%, CTG giảm 1,35%, FPT giảm 2,37%, VNM giảm 1,01%. Như vậy 10 cổ phiếu vốn hóa lớn nhất của VN-Index sót lại đúng VHM tham chiếu.
 VN30-Index đóng cửa giảm 2,44% với 29 mã giảm, không cổ phiếu nào tăng, Tới 24 mã giảm trên 1% trong đó 15 mã giảm trên 2%. Ảnh hưởng từ điểm số của nhóm blue-chips rất lớn, gợi nhớ lại phiên rơi tự do ngày 17/11 vừa qua. Sự hoảng hốt bộc lộ rõ với gần 50 mã giảm kịch biên độ trên cả 3 sàn, riêng HoSE ghi nhận 30 mã. Tuy nhiên phiên ngày 17/11 chỉ có 2 mã giảm sàn trong VN-Index do xuất hiện lực cầu bắt đáy. Hôm nay sức ép đẩy “lỳ” đến tận đợt ATC khiến nhà đầu tư có tâm lý chờ đợi giá thấp hơn.
 Dù vậy đợt bán tháo trong khoảng 15 phút cuối đợt liên tục và đợt ATC chiều nay đã khớp rất nhiều lệnh mua thụ động. Hai sàn ghi nhận giao dịch tới 13.616 tỷ đồng phiên chiều, tăng 66% so với buổi sáng và chỉ kém phiên chiều ngày 17/11 một chút. Tính chung cả ngày, HoSE và HNX khớp 21.817 tỷ đồng, tăng 13% so với hôm qua. Tổng giao dịch 3 sàn bao gồm cả thỏa thuận đạt 24.083 tỷ đồng, cao nhất từ đầu tuần.
 Các nhóm cổ phiếu thị trường dĩ nhiên biến động cực mạnh. Cổ phiếu chứng khoán có CTS, BSI, AGR, FTS, VIX, VCI giảm hết biên độ. Bất động sản có những gương mặt nổi trội DIG, PDR, HDC, SZC, QCG, NLG, TCH, DXG… Ngân hàng không có mã nào sàn, nhưng cũng tới 10 mã giảm trên 2%, bao gồm cả một số blue-chips như SHB, STB, HDB, VPB, ACB, VIB.
 Nhóm cổ phiếu vừa và nhỏ đợt rồi tăng ngược dòng so với chỉ số, hôm nay đã giảm mạnh hơn hẳn. Midcap đóng cửa giảm 3,6%, Smallcap giảm 2,45%. Tới 15 cổ phiếu giảm sàn trong rổ Midcap, Smallcap là 13 mã. Trong 30 cổ phiếu giảm sàn ở HoSE, 15 mã thanh khoản trên 100 tỷ đồng, xác nhận có áp lực bán rất lớn. DIG, VIX, PDR, GEX thậm chí giao dịch từ 600 tỷ tới trên 700 tỷ đồng. NVL, cổ phiếu bất động sản ngược dòng đáng chú ý mấy ngày nay xuất hiện giao dịch tới 1.055 tỷ đồng, giá từ tăng 5,48% thành giảm 2,02%.
 Nhịp bán tháo chiều nay xuất hiện rất bất ngờ và cường độ lớn trong thời gian rất ngắn. Mức điều chỉnh vốn đã có từ sáng, nhưng biên độ hẹp và thanh khoản khá thấp. Thậm chí nhịp rơi chỉ đáng kể trong khoảng 15 phút cuối đợt khớp lệnh liên tục. Điều đáng ngại là sức ép tiếp tục lớn trong đợt ATC và nhiều mã không thể có cầu nâng đỡ ở giá sàn.
 Thống kê chỉ 36% số cổ phiếu có phát sinh giao dịch trên HoSE hôm nay là đóng cửa cao hơn giá đáy của phiên. 76 mã tương đương 20% chốt cao hơn từ 1% trở lên, nhưng đại đa số là thanh khoản rất quá ít (chỉ 10 mã khớp trên 10 tỷ đồng). Đáng chú ý trong nhóm ngược dòng có HAG đóng cửa vẫn tăng 4,7% với thanh khoản 518,8 tỷ đồng. Cổ phiếu này thực ra cũng bị ép mạnh, vì khi thị trường lao dốc, HAG vẫn đang “đóng trần”. Chỉ đến đợt ATC cung quá mạnh mới tụt xuống còn tăng 4,7%. Độ rộng VN-Index lúc đóng cửa còn 109 mã tăng/397 mã giảm, nhưng trong số tăng chỉ vài mã có thanh khoản tốt từ 10 tỷ đồng trở lên như SAM, ABS, GEG, HNG, CMX, LDG, TV2, PSH, KDC.
 Khối ngoại chiều nay quay sang bán ròng nhưng chỉ khoảng 197 tỷ đồng trên HoSE, còn thấp hơn phiên sáng (-246,1 tỷ). Tuy vậy tính chung cả ngày, gần 443 tỷ đồng nữa được rút đi là một áp lực không nhỏ. Từ đầu tuần đến nay, chỉ riêng cổ phiếu HoSE đã bị bán ròng trên 1.335 tỷ đồng.</t>
  </si>
  <si>
    <t>https://vneconomy.vn/danh-up-thi-truong-lao-doc-nang-cuoi-phien-gan-50-ma-giam-san</t>
  </si>
  <si>
    <t>73207108635856453623</t>
  </si>
  <si>
    <t>Thanh khoản đột ngột bốc hơi, cổ phiếu ngân hàng, chứng khoán lao dốc nặng</t>
  </si>
  <si>
    <t>khớp lệnh HoSE và HNX cả ngày chỉ đạt hơn 11 ngàn tỷ, thấp kỷ lục 20 phiên. May mắn là hai trụ VHM, &lt;em&gt;VIC&lt;/em&gt;</t>
  </si>
  <si>
    <t>Bảng điện khớp “chập chờn” trong cả phiên hôm nay khi cả bên mua lẫn bên bán đều chán. Dòng tiền rút lui một cách rõ ràng khiến bên bán chiếm ưu thế về giá nhưng thanh khoản cực thấp. Tổng giá trị khớp lệnh HoSE và HNX cả ngày chỉ đạt hơn 11 ngàn tỷ, thấp kỷ lục 20 phiên. May mắn là hai trụ VHM, VIC vẫn đang “giảm xóc” cho chỉ số.
 Ngưỡng giao dịch này gợi nhớ lại thanh khoản trong tuần cuối tháng 10 khi xuất hiện liên tục các phiên khớp lệnh chỉ tầm 10-11 ngàn tỷ đồng. HoSE hôm nay ghi nhận phiên thanh khoản dưới 10 ngàn tỷ đồng đầu tiên kể từ ngày 30/10.
 VN-Index đóng cửa giảm 0,69%, VN30 giảm 0,82%, Midcap giảm 1,66%, Smallcap giảm 0,67%. Điều may mắn cho VN-Index là trong nhóm trụ, duy nhất BID giảm 1,49% trong khi vẫn còn VIC tăng 1,21% và VHM tăng 1,79%.
 Top 10 cổ phiếu vốn hóa lớn nhất của VN-Index ngoài VIC, VHM tăng, VPB tham chiếu, còn lại đều đỏ. BID là cổ phiếu trụ duy nhất giảm hơn 1%, còn lại VCB giảm 0,23%, GAS giảm 0,9%, HPG giảm 0,38%, VNM giảm 0,29%, CTG giảm 0,68% và FPT giảm 0,55%. Biên độ giảm khá nhẹ ở nhóm vốn hóa dẫn dắt là một lợi thế nâng đỡ chỉ số. Chốt phiên hôm nay tại mốc 1.088,06 điểm. VN-Index cũng chưa thấp hơn mức đáy phiên cuối tuần trước và tương đương nhịp nghỉ đi ngang sau phiên thoát đáy đầu tháng 11.
 Nhóm cổ phiếu tài chính bao gồm ngân hàng, chứng khoán hôm nay yếu đáng chú ý. Chỉ số VNFIN giảm tới 1,55%, VNFILEAD giảm 1,9%, VNFINSELECT giảm 1,55%. Các chỉ số này bao gồm chủ yếu các mã thuộc hai nhóm này. Dẫn đầu nhóm kéo tụt điểm số cũng là 3 cổ phiếu ngân hàng: BID giảm 1,49%, TCB giảm 2,5% và STB giảm 3,18%. Trong toàn bộ 27 cổ phiếu ngân hàng, chỉ sót lại NVB tăng 0,93% và NAB tăng 0,72% nhưng thực chất cũng chỉ là 1 bước giá trên tham chiếu. Tới 12 mã trong nhóm ngân hàng giảm quá 1% hôm nay, bao gồm cả các blue-chips như TPB, VIB, SHB, MBB, HDB.
 Nhóm chứng khoán cũng rất tệ, chỉ sót lại PHS, TCI, VFS là tăng, còn tới 23 mã giảm trên 2%, trong đó có cả FTS, HCM, MBS, CTS, SSI, VND, VCI. Thậm chí các mã hàng đầu như SSI, VND, VCI còn giảm trên 3%.
 Tổng thanh khoản khớp lệnh hai sàn hôm nay giảm tới 45% so với phiên cuối tuần trước, chỉ đạt 11.016 tỷ đồng. Nhóm ngân hàng, chứng khoán nhiều mã vẫn có thanh khoản khá lớn và mức giảm giảm sâu, thể hiện áp lực bán tương đối mạnh. STB và SSI đang dẫn đầu thị trường về giao dịch, với tương ứng 547,6 tỷ và 473,3 tỷ đồng. HoSE hiện có 30 cổ phiếu thanh khoản từ 100 tỷ đồng trở lên – nhóm này chiếm 66,4% tổng giá trị khớp của sàn – thì có 10 mã nhóm chứng khoán và ngân hàng. Thêm nữa trong 30 cổ phiếu nói trên chỉ có 5 mã tăng, còn lại toàn giảm. Như vậy ở nhóm tập trung thanh khoản cao nhất, áp lực giảm giá là rõ ràng, bên bán chiếm ưu thế.
 Độ rộng của VN-Index lúc chốt phiên khá xấu với 165 mã tăng/351 mã giảm, trong đó 155 mã giảm trên 1%. Thanh khoản của nhóm giảm sâu nhất này chiếm 65,6% giá trị sàn. Ngoài các mã ngân hàng, chứng khoán, nhiều cổ phiếu khác cũng sụt giảm đáng chú ý như NVL giảm 1,42% với 401,5 tỷ đồng thanh khoản; DIG giảm 3,4% với 319,3 tỷ; PDR giảm 3,1% với 219,5 tỷ; DXG giảm 3% với 212,6 tỷ; GEX giảm 2,75% với 211,3 tỷ; MWG giảm 1,43% với 201 tỷ, NKG giảm 1,36% với 197 tỷ; HHV giảm 2,01% với 134,5 tỷ…
 Khối ngoại hôm nay cũng giao dịch khá yếu, mua vào 726,3 tỷ đồng và bán ra 587,5 tỷ đồng trên HoSE, tương ứng mua ròng nhẹ 39,8 tỷ đồng. Nhóm mua nhiều nhất là HPG +72,7 tỷ, VPB +32,8 tỷ, PVD +32,7 tỷ, SAB +24,1 tỷ, VIC +20,9 tỷ. Phía bán có SSI +47,3 tỷ là đáng kể nhất.
 Thanh khoản sụt giảm đột biến hôm nay là một thay đổi bất thường khi tuần trước liên tiếp có các phiên khớp trên 20 ngàn tỷ/ngày và mức trung bình tuần là 18.538 tỷ đồng/phiên. Hiện tượng sụt giảm này chỉ có thể là do bên mua đã chững lại, khiến lực đỡ giá vùng quanh tham chiếu yếu đi nhiều, dẫn tới biên độ giảm giá cổ phiếu mở rộng.</t>
  </si>
  <si>
    <t>https://vneconomy.vn/thanh-khoan-dot-ngot-boc-hoi-co-phieu-ngan-hang-chung-khoan-lao-doc-nang</t>
  </si>
  <si>
    <t>09529420451000085809</t>
  </si>
  <si>
    <t>Thị trường chưa thoát được thế giằng co, khối ngoại tiếp tục xả ròng</t>
  </si>
  <si>
    <t>Nhóm cổ phiếu trụ nổi lên sáng nay là VHM, &lt;em&gt;VIC&lt;/em&gt;, VNM, MSN giúp VN-Index giằng co nhẹ trong vùng giá</t>
  </si>
  <si>
    <t>Nhóm cổ phiếu trụ nổi lên sáng nay là VHM, VIC, VNM, MSN giúp VN-Index giằng co nhẹ trong vùng giá đỏ. Độ rộng vẫn đang cho thấy áp lực bán chiếm ưu thế và dòng tiền trong nước có tín hiệu suy yếu nhẹ, đẩy tỷ trọng bán của khối ngoại tăng lên hơn 13% tổng giao dịch sàn HoSE.
 VN-Index kết phiên sáng giảm nhẹ 0,09% tương đương -1,06 điểm. Mức giảm này xuất hiện ngay từ khoảng 10h30, nghĩa là gần nửa phiên sáng thị trường đi ngang lình xình dưới tham chiếu. Bên bán không gia tăng thêm sức ép để đẩy thị trường lùi sâu hơn nhưng bên mua cũng không phản công đủ mạnh để lật ngược tình thế.
 Độ rộng cũng cho thấy trạng thái giảm với biên độ hẹp kéo dài. Từ 10h30, HoSE đã có 152 mã tăng/307 mã giảm và đến hết phiên vẫn là 169 mã tăng/310 mã giảm. Độ rộng không thay đổi nhiều trong suốt thời gian VN-Index đỏ nửa sau phiên sáng là phù hợp với trạng thái đi ngang nhẹ của chỉ số.
 Biên độ giảm cũng không mạnh, trong 310 mã đỏ ở HoSE, chỉ có 88 mã giảm trên 1% và thanh khoản nhóm này chiếm khoảng 37% tổng khớp của sàn. Chỉ 16 mã trong nhóm giảm sâu nhất này giao dịch từ 20 tỷ đồng trở lên, trong đó 7 mã khớp vượt 100 tỷ là VIX giảm 2,62%, SSI giảm 1,07%, DXG giảm 2,25%, DIG giảm 2,06%, GEX giảm 1,71%, MWG giảm 1,06% và PDR giảm 3,14%. Có thể thấy biến động mạnh với thanh khoản lớn vẫn tập trung ở nhóm chứng khoán và bất động sản, các mã có tính thị trường rất cao, biến động mạnh thời gian gần đây.
 Trong 169 cổ phiếu ngược dòng, 35 mã tăng trên 1%. Tuy nhiên nhóm này không nhiều cổ phiếu giao dịch lớn. Đáng kể là VHM tăng 3,15% với 244,6 tỷ; VIC tăng 2,44% với 133 tỷ; MSN tăng 2,11% với 106,3 tỷ; VNM tăng 1,88% với 210,8 tỷ; HCM tăng 1,77% với 138,6 tỷ…
 Nhóm trụ “thất thế” trong tháng 10 và 11 vừa qua đang có tín hiệu phục hồi, trong đó đáng chú ý là VIC và VHM. Tác động nâng đỡ điểm số ở các trụ này là khá tốt, nhất là khi biên độ tăng cũng mạnh. Chỉ riêng 4 mã mạnh nhất nhóm VN30 là VHM, VIC, VNM và MSN đã kéo lại gần 4 điểm cho VN-Index. Phía giảm cũng yếu, trong Top 10 vốn hóa của chỉ số, duy nhất VPB là giảm quá 1%, mất 1,28%. VCB tuy ảnh hưởng nhiều nhất tới VN-Index (làm giảm 0,85 điểm) nhưng chủ yếu là do vốn hóa to, còn giá chỉ giảm 0,71% so với tham chiếu.
 VN30-Index chốt phiên sáng vẫn đang tăng nhẹ 0,03% với 11 mã tăng/18 mã giảm. Ngoài VPB, 4 mã khác giảm hơn 1% là SSI, BCM, VJC và MWG. Không mã nào trong nhóm này lọt top 15 vốn hóa của sàn HoSE nên tác động tương đối yếu.
 Nhà đầu tư nước ngoài sáng nay kéo dài đợt bán ròng sang phiên thứ 11 liên tiếp, khi rút đi 305 tỷ đồng trên sàn HoSE, mua ròng 21,1 tỷ trên HNX và bán ròng 3,8 tỷ trên UpCOM. Tuy nhiên khối này đang có tín hiệu mua đối ứng tốt hơn. Cụ thể, tổng giá trị bán ra ở HoSE tăng 55% với 835 tỷ đồng thì mua vào cũng tăng 76% ới 530 tỷ. Đây là phiên sáng có mức độ giải ngân cao nhất 16 phiên. Các mã bị bán ròng nhiều là FUEVFVND -100,6 tỷ, VCB -34,8 tỷ, STB -29,6 tỷ, VPB -27,1 tỷ, VNM -20,9 tỷ. Phía mua có VND +26,6 tỷ là đáng kể.
 Tổng giao dịch hai sàn niêm yết giảm 9% so với phiên trước, đạt 6.334 tỷ đồng, mức thấp nhất 6 phiên. HoSE giảm 11% còn khoảng 5.768 tỷ đồng. Trong 16 cổ phiếu thanh khoản cao nhất thị trường, khớp từ 100 tỷ đồng trở lên, có 5 mã tăng và 10 mã giảm, cho thấy sức ép vẫn khá rõ ở nhóm hút dòng tiền mạnh nhất. Điểm tốt như đã nói ở trên, là biên độ giảm sâu chỉ xuất hiện ở nhóm có tính thị trường cao như một số mã chứng khoán và bất động sản. Đa phần các cổ phiếu còn lại giảm nhẹ dưới 1%.</t>
  </si>
  <si>
    <t>https://vneconomy.vn/thi-truong-chua-thoat-duoc-the-giang-co-khoi-ngoai-tiep-tuc-xa-rong</t>
  </si>
  <si>
    <t>73427663736601097989</t>
  </si>
  <si>
    <t>&lt;em&gt;VIC&lt;/em&gt; phát hành 9,88 triệu cổ phiếu ESOP</t>
  </si>
  <si>
    <t>Vingroup công bố phát hành 9,88 triệu cổ phiếu ESOP với mức giá 10.000 đồng/cổ phiếu cho các cán bộ lãnh đạo, cán bộ quản lý chủ chốt của tập đoàn và các công ty con...</t>
  </si>
  <si>
    <t>Ông Phạm Nhật Quân Anh thông báo giao dịch cổ phiếu ESOP của người có liên quan đến người nội bộ Tập đoàn Vingroup - Công ty Cổ phần (mã VIC-HOSE).
 Theo đó, ông Phạm Nhật Quân Anh, con trai của ông Phạm Nhật Vượng - Chủ tịch Hội đồng quản trị VIC đăng ký mua 150.000 cổ phiếu VIC;Trong khi đó, bà Phạm Thu Hương - Phó chủ tịch HĐQT Vingroup và là vợ ông Chủ tịch Phạm Nhật Vượng và là mẹ của ông Phậm Nhật Quân Anh đăng ký mua vào 672.000 cổ phiếu VIC. Nếu thành công, bà Thu Hương dự kiến trực tiếp nắm giữ sau giao dịch là 170.610.525 cổ phiếu.
 Đáng chú ý, hiện ông Phạm Nhật Quân Anh không nắm giữ chức vụ nào tại Vingroup, đồng thời cũng không nắm giữ bất kỳ cổ phiếu nào của tập đoàn này. Sau giao dịch, ông Phạm Nhật Quân Anh sẽ nắm giữ trực tiếp 150.000 cổ phiếu VIC.
 Giao dịch dự kiến được thực hiện vào ngày 21/12 tới.
 Theo báo cáo quản trị của Vingroup, 3 người con của ông Vượng là Phạm Nhật Quân Anh, Phạm Nhật Minh Hoàng và Phạm Nhật Minh Anh cũng như con dâu Bùi Lan Anh đều không nắm giữ cổ phiếu VIC nào.
 Trước đó, Vingroup đã công bố phát hành 9,88 triệu cổ phiếu ESOP với mức giá 10.000 đồng/cổ phiếu cho các cán bộ lãnh đạo, cán bộ quản lý chủ chốt của tập đoàn và các công ty con nhằm ghi nhận đóng góp, cống hiến của cán bộ lãnh đạo cho sự phát triển của tập đoàn; khuyến khích, tạo động lực; nâng cao vai trò, trách nhiệm và gắn kết, giữ chân nhân sự chủ chốt, chất lượng cao.
 Cổ phiếu sẽ bị hạn chế chuyển nhượng trong vòng một năm kể từ ngày kết thúc việc phát hành. Thời gian nhận tiền mua cổ phiếu trong vòng 10 ngày, từ ngày 11/12 đến 21/12.
 Trên thị trường chứng khoán, chốt phiên ngày 15/12, giá cổ phiếu VIC giảm 0,23% còn 43.700 đồng/cổ phiếu và giảm 18,77% từ đầu năm đến nay.
 Mới đây, VCSC đã điều chỉnh khuyến nghị từ "mua xuống "khả quan" đối với cổ phiếu VIC với giá mục tiêu 49.500 đồng/CP.
 VCSC dự báo lợi nhuận trước thuế năm 2023 ở mức 12,7 nghìn tỷ đồng (đi ngang YoY), chủ yếu nhờ doanh thu bán BĐS tăng mạnh và mảng cho thuê bán lẻ ổn định cũng như thu nhập khác từ khoản tài trợ của Chủ tịch cho VinFast. VCSC dự báo LNST sau lợi ích CĐTS năm 2023 đạt 2,1 nghìn tỷ đồng.
 Trong năm 2024, VCSC dự báo lợi nhuận từ HĐKD của hầu hết mảng kinh doanh chính tiếp tục được cải thiện và khoản tài trợ của Chủ tịch cho VinFast sẽ hỗ trợ lợi nhuận trước thuế năm 2024 đạt 11,8 nghìn tỷ đồng (-7% so với dự báo năm 2023).VCSC kỳ vọng niềm tin của người mua nhà và chi tiêu của người tiêu dùng sẽ được cải thiện vào năm 2024 để hỗ trợ các mảng BĐS của VIC bao gồm VHM, VRE và Vinpearl.</t>
  </si>
  <si>
    <t>https://vneconomy.vn/vic-phat-hanh-9-88-trieu-co-phieu-esop</t>
  </si>
  <si>
    <t>31066236576869966847</t>
  </si>
  <si>
    <t>Không nghỉ Noel, nhà đầu tư cá nhân trong nước tung 3.200 tỷ gom ròng rã suốt tuần qua</t>
  </si>
  <si>
    <t>tư cá nhân tập trung gồm: STB, VPB, VCB, HPG, VND, VNM, SSI, MSN, GAS, &lt;em&gt;VIC&lt;/em&gt;...</t>
  </si>
  <si>
    <t>VN-Index đóng cửa tuần 51 tại 1.103,06 điểm, tăng +0,76 điểm tương đương +0,07% so với tuần 50, với thanh khoản giảm sâu. Giá trị giao dịch bình quân phiên (tính trên cả 3 sàn) trong tuần ở mức 14.538 tỷ đồng, giảm -17,1% so với tuần trước và -25,9% so với trung bình 5 tuần. Đây cũng là tuần có giá trị giao dịch bình quân phiên ở mức thấp nhất kể từ giữa tháng 5/2023.
 Xét theo ngành, thanh khoản tiếp tục giảm mạnh nhất ở ngành Bất động sản, tiếp đó là ngành Chứng khoán, Thép, Xây dựng.
 Nhà đầu tư nước ngoài bán ròng 2681.6 tỷ đồng, tính riêng giao dịch khớp lệnh thì họ bán ròng 2335.9 tỷ đồng. Mua ròng khớp lệnh chính của nước ngoài là nhóm Bán lẻ, Hàng &amp; Dịch vụ Công nghiệp. Top mua ròng khớp lệnh của nước ngoài gồm các mã: MWG, FTS, HDG, NLG, VRE, BCM, BMP, HAG, PVD, VJC.
 Phía bên bán ròng khớp lệnh của nước ngoài là nhóm Ngân hàng. Top bán ròng khớp lệnh của nước ngoài gồm các mã: HPG, VNM, STB, SSI, VND, VPB, VCB, FUEVFVND, MSN.
 Nhà đầu tư cá nhân mua ròng 3224.9 tỷ đồng, trong đó họ mua ròng khớp lệnh là 2724.7 tỷ đồng. Tính riêng giao dịch khớp lệnh, họ mua ròng 13/18 ngành, chủ yếu là ngành Ngân hàng. Top mua ròng của nhà đầu tư cá nhân tập trung gồm: STB, VPB, VCB, HPG, VND, VNM, SSI, MSN, GAS, VIC.
 Phía bán ròng khớp lệnh: họ bán ròng 5/18 ngành chủ yếu là nhóm ngành Bán lẻ, Du lịch và Giải trí. Top bán ròng có: EIB, MWG, ACB, NKG, PVT, BID, PVD, HDG, VCG.
 Nhà đầu tư tổ chức trong nước bán ròng 51.5 tỷ đồng, tính riêng khớp lệnh thì họ mua ròng 135.7 tỷ đồng. Tính riêng giao dịch khớp lệnh: Tổ chức trong nước bán ròng 7/18 ngành , giá trị lớn nhất là nhóm Điện, nước &amp; xăng dầu khí đốt Top bán ròng có FUEVFVND, GAS, VCB, VPB, SAB, REE, BCM, MSN, STB, NVL.
 Giá trị mua ròng lớn nhất là nhóm Tài nguyên Cơ bản. Top mua ròng có HPG, ACB, CTG, HCM, MBB, VNM, VCG, HDB, SSI, DXG.
 Tự doanh bán ròng 481.1 tỷ đồng tính riêng khớp lệnh họ bán ròng 524.5 tỷ đồng. Tính riêng giao dịch khớp lệnh: Tự doanh mua ròng 3/18 ngành. Nhóm mua ròng mạnh nhất là Dịch vụ tài chính, Y tế. Top mua ròng khớp lệnh của tự doanh tuần này gồm FUEVFVND, EIB, E1VFVN30, HAH, NKG, VNM, FUESSVFL, PVT, TNH, HSG.
 Top bán ròng là nhóm Ngân hàng. Top cổ phiếu được bán ròng gồm STB, VPB, MWG, PNJ, TCB, ACB, MBB, HPG, HDB, VHM.
 Xu hướng dòng tiền: Tỷ trọng phân bổ dòng tiền trong tuần 51 giảm ở ngành Bất động sản, Thép, Dầu khí, Xây dựng, Chứng khoán, Xây dựng, Thiết bị điện, Thiết bị và Dịch vụ Dầu khí trong khi tăng ở ngành Bất động sản, Ngân hàng, Thép, Nuôi trồng nông &amp; hải sản, Thực phẩm, Công nghệ Thông tin.
 Sức mạnh dòng tiền: Tỷ trọng phân bổ dòng tiền tiếp tục gia tăng ở nhóm vốn hóa lớn VN30 trong khi giảm ở nhóm vốn hóa vừa VNMID
 Trong tuần 51, tỷ trọng phân bổ dòng tiền ở nhóm vốn hóa lớn đạt 42%, tăng so với mức 40,3% của tuần trước. Trong khi đó, tỷ trọng giảm nhẹ từ 45,6% xuống còn 44,5% ở nhóm vốn hóa vừa VNMID và tăng nhẹ ở nhóm vốn hóa nhỏ VNSML.
 Xét theo quy mô dòng tiền, giá trị giao dịch bình quân phiên giảm mạnh nhất ở nhóm vốn hóa vừa VNMID trong tuần 51, giảm 1.348 tỷ đồng tương đương -19,1% so với tuần trước, tiếp theo là nhóm vốn hóa lớn VN30 với mức giảm 843 tỷ đồng (tương đương -13,5%) và nhóm vốn hóa nhỏ -157 tỷ đồng (-11,3%).
 Về biến động giá, nhóm vốn hóa vừa VNMID và VNSML tăng mạnh hơn so với nhóm vốn hóa lớn VN30. Cụ thể, chỉ số VNMID và VNSML tăng lần lượt +0,94% và +0,32% trong khi chỉ số VN30 gần như đi ngang.</t>
  </si>
  <si>
    <t>https://vneconomy.vn/khong-nghi-noel-nha-dau-tu-ca-nhan-trong-nuoc-tung-3-200-ty-gom-rong-ra-suot-tuan-qua</t>
  </si>
  <si>
    <t>54092742400052547830</t>
  </si>
  <si>
    <t>Thanh khoản “bé xíu”, cổ phiếu trụ bừng tỉnh đưa VN-Index lên đỉnh cũ</t>
  </si>
  <si>
    <t>là &lt;em&gt;VIC&lt;/em&gt;, VHM bật tăng mạnh. VN-Index chốt phiên sáng tăng 3,86 điểm lên mức 1.125,85 điểm, chỉ cách</t>
  </si>
  <si>
    <t>Trạng thái vận động lình xình yếu đột ngột thay đổi khi các cổ phiếu trụ “ngủ quên” hàng tháng trời là VIC, VHM bật tăng mạnh. VN-Index chốt phiên sáng tăng 3,86 điểm lên mức 1.125,85 điểm, chỉ cách mức đóng cửa tại đỉnh cao nhất 2 tháng trở lại đây chưa tới 1 điểm. Nếu có được sự đồng thuận từ các cổ phiếu lớn khác, khả năng vượt đỉnh ngắn hạn trước thêm năm mới 2024 là hoàn toàn khả thi.
 VIC tăng 1,49%, VHM tăng 3,1% là hai cổ phiếu trụ đáng chú ý nhất sáng nay. Cả hai mã này vốn đã “nằm bẹp” suốt từ đầu tháng 11 đến nay. Trong khi nhiều cổ phiếu trụ khác tăng thì hai mã này dao động nhỏ với thanh khoản rất thấp. VHM trong 6 phiên vừa qua đã thoát đáy trước, còn VIC sáng nay mới bắt đầu mở biên độ. Hiện VHM đang đứng thứ 3 thị trường về vốn hóa trong khi VIC đứng thứ 5. Do đó tác động tăng giá là rất đáng kể, hai mã này cộng cho VN-Index khoảng 2,1 điểm trong tổng mức tăng 3,86 điểm.
 Dù vậy điều còn thiếu là chưa có sự đồng thuận rõ ràng hơn trong nhóm cổ phiếu dẫn dắt. Ngoài VIC và VHM, trong 10 mã vốn hóa hàng đầu chỉ có thêm VCB tăng 0,12% và VNM tăng 0,89%, còn lại BID, HPG, VPB, CTG tham chiếu, GAS giảm 0,79% và FPT giảm 0,31%.
 Cả rổ VN30 đang có 15 mã tăng và 8 mã giảm, rõ ràng là số tăng áp đảo nhưng chỉ số đại diện rổ chỉ tăng nhẹ 0,46%. 6 mã trong nhóm tăng có biên độ trên 1%, ngoài VIC và VHM là SSB tăng 4,86%, TCB tăng 1,46%, SAB tăng 1,29%, VRE tăng 1,08%. Tiếc rằng số này chỉ có TCB là vốn hóa khá cao (đứng thứ 11), còn lại đều nhỏ nên lực kéo hạn chế.
 Nhóm blue-chips sáng nay giao dịch kém với xấp xỉ 1.850 tỷ đồng, nhưng là nhóm duy nhất có thanh khoản tăng nhẹ hơn 6%. Tổng giá trị khớp lệnh sàn HoSe sáng nay giảm gần 18%, đạt 4.544 tỷ đồng, tính chung hai sàn giảm 19%, đạt 4.903 tỷ đồng.
 Thanh khoản vẫn đang trong đà sụt giảm vì càng gần thời điểm cuối năm nhu cầu giao dịch càng giảm. Tuy nhiên điều đó không cản trở cơ hội tăng vì áp lực bán cũng rất nhỏ, chỉ cần bên mua nâng giá tích cực hơn là đã có thể thay đổi giá. Thời điểm độ rộng VN-Index hẹp nhất là lúc 9h43 khi chạm đáy giảm gần 1,5 điểm, sàn HoSE có 147 mã tăng/199 mã giảm. Tuy nhiên đến cuối phiên sáng đã là 222 mã tăng/197 mã giảm. Diễn biến phục hồi và tăng giá trên diện rộng như vậy không đi kèm với thanh khoản cao thì chỉ có thể là lực bán yếu.
 Tuy nhiên đại đa số cổ phiếu vẫn chỉ dao động với biên độ rất hẹp, bất kể là tăng hay giảm. Trong số tăng chỉ có 49 mã tăng hơn 1%, thanh khoản chiếm 23,2% tổng khớp của sàn. Phía giảm có 34 mã giảm hơn 1%, thanh khoản chiếm 9,6% sàn. Một số cổ phiếu giao dịch sôi động chiều tăng có thể kể tới VHM, VIC, TCB, DBC, NKG, SSB, SIP, TLD, HNG, HAH, TCH. Phía giảm HAG và VJC là bị xả khá mạnh thanh khoản đều trên trăm tỷ đồng, giá rơi 2,53% và 1,3%.
 Nhà đầu tư nước ngoài sáng nay giao dịch rất nhỏ, mới mua vào trên HoSE 243 tỷ đồng và bán ra 248,7 tỷ, tương ứng bán ròng 5,7 tỷ đồng. Duy nhất 2 mã bị bán ròng trên 10 tỷ là VHM -16,3 tỷ và HDG -13 tỷ. Phía mua cung duy nhất 3 mã trên 10 tỷ là MWG +14,2 tỷ, VPB +10,9 tỷ và HCM +10,2 tỷ.
 Hiện thị trường đang có lợi thế lớn là nhà đầu tư giảm cường độ giao dịch nhưng bên bán yếu hơn. Các nhóm cổ phiếu trụ trong tình huống này sẽ đóng vai trò kích thích thuận lợi ở giai đoạn then chốt kiểm định lại đỉnh cao cũ. VIC và VHM mới “nổ súng” khá đơn lẻ và chưa có sự hợp tác cộng hưởng từ các trụ khác. Việc VN-Index vượt được đỉnh cao 2 tháng có thể tác động tốt đến tâm lý chung, nhất là khi thị trường sẽ kết thúc năm tài chính 2023 để bước vào hiệu ứng tháng Giêng trong tuần tới.</t>
  </si>
  <si>
    <t>https://vneconomy.vn/thanh-khoan-be-xiu-co-phieu-tru-bung-tinh-dua-vn-index-len-dinh-cu</t>
  </si>
  <si>
    <t>90732437290471087620</t>
  </si>
  <si>
    <t>Vingroup muốn góp thêm vốn vào hãng taxi điện GSM</t>
  </si>
  <si>
    <t>GSM hiện có vốn điều lệ 9.666 tỷ đồng. Trong năm 2023, Vingroup đã thu 20.163,5 tỷ đồng từ bán hàng và cung cấp dịch vụ cho GSM.</t>
  </si>
  <si>
    <t>Ngày 29/3, Hội đồng quản trị Tập đoàn Vingroup đã ban hành nghị quyết phê duyệt kế hoạch góp thêm vốn vào Công ty cổ phần Di chuyển xanh và Thông minh GSM trong năm 2024.
 Vingroup cho biết tập đoàn sẽ góp thêm vốn vào công ty GSM với tỷ lệ sở hữu không vượt quá 5% vốn điều lệ công ty GSM tại từng thời điểm góp vốn. 
 Hội đồng quản trị giao cho Tổng giám đốc quyết định việc góp vốn trong phạm vi vốn góp thêm được phê duyệt và thực hiện các công việc liên quan đến việc góp vốn này trong năm 2024. 
 GSM là công ty thành lập từ tháng 3/2023, hoạt động trong hai mảng chính, cho thuê ô tô, xe máy điện và lập hãng taxi điện, vốn điều lệ ban đầu là 3.000 tỷ đồng, trong đó vị tỷ phú giàu nhất Việt Nam góp toàn bộ bằng cổ phiếu VIC. 
 Đến ngày 28/12/2023, vốn điều lệ công ty này được tăng lên 6.199 tỷ đồng và ngày 24/1/2024, tăng tiếp lên 9.666 tỷ đồng, gấp 3,2 lần so với lúc mới thành lập. Hiện ông Nguyễn Văn Thanh đang là Tổng giám đốc của doanh nghiệp này.
 Mới đây, theo báo cáo của Mordor Intelligence về thị trường gọi xe công nghệ Việt Nam 2023 cho thấy, GSM hiện đã chiếm 18,17% thị phần, đứng thứ hai toàn ngành, đứng sau Grab. Theo đó, thị phần của GSM gấp đôi Be Group ở vị trí thứ 3 (9,21%), gấp hơn 3 lần so với Gojek ở vị trí thứ 4 (5,87%). Đây là một tín hiệu cho thấy tiềm năng của mảng kinh doanh này của tỷ phú Phạm Nhật Vượng.
 Tính đến hết năm 2023, GSM sở hữu lượng nhân sự lên tới 30.000 người, trong đó hơn 14.000 người là tài xế taxi. Dự kiến, đội xe sẽ chạm mốc 30.000 ô tô điện và 60.000 xe máy điện trong một vài tháng tới. 
 Đáng chú ý, GSM vừa phát triển nền tảng kinh doanh chia sẻ Xanh SM Platform, nhằm kết nối các chủ xe VinFast có nhu cầu cung cấp dịch vụ vận tải với khách hàng. Từ ngày 20/03/2024, các chủ xe điện VinFast trên toàn quốc có thể đăng ký trở thành đối tác kinh doanh dịch vụ vận tải của Xanh SM, bao gồm cả các địa phương Xanh SM chưa trực tiếp hiện diện.
 Theo kế hoạch, Indonesia, Philippines sẽ là các thị trường tiếp theo trong chiến lược mở rộng 9 thị trường quốc tế của hãng đến năm 2025. Tại Indonesia, GSM thậm chí còn đưa ra mục tiêu sẽ đầu tư 900 triệu USD vào đất nước này.
 Theo báo cáo tài chính củaVingroup, năm 2023 Vingroup đã thu 20.163,5 tỷ đồng từ bán hàng và cung cấp dịch vụ cho GSM.</t>
  </si>
  <si>
    <t>https://cafef.vn/du-lieu/vic-1968974/vingroup-muon-gop-them-von-vao-hang-taxi-dien-gsm.chn</t>
  </si>
  <si>
    <t>Thị trường chứng khoán</t>
  </si>
  <si>
    <t>Theo Hà My</t>
  </si>
  <si>
    <t>35833891931178260832</t>
  </si>
  <si>
    <t>Vingroup muốn góp vốn vào hãng taxi của tỷ phú Phạm Nhật Vượng</t>
  </si>
  <si>
    <t>Hãng taxi của tỷ phú Phạm Nhật Vượng hiện có vốn điều lệ 9.666 tỷ đồng, gấp 3,2 lần so với lúc mới thành lập.</t>
  </si>
  <si>
    <t>Ngày 29/3, HĐQT tập đoàn Vingroup (mã chứng khoán: VIC) đã ban hành nghị quyết phê duyệt kế hoạch góp thêm vốn vào Công ty cổ phần Di chuyển xanh và Thông minh GSM trong năm 2024. Vingroup sẽ góp thêm vốn vào công ty GSM với tỷ lệ sở hữu không vượt quá 5% vốn điều lệ công ty GSM tại từng thời điểm góp vốn.
 HĐQT giao cho Tổng giám đốc quyết định việc góp vốn trong phạm vi vốn góp thêm được phê duyệt và thực hiện các công việc liên quan đến việc góp vốn này trong năm 2024.
 Vào ngày 6/3/2023, Chủ tịch HĐQT Vingroup Phạm Nhật Vượng đã công bố thành lập Công ty Cổ phần Di chuyển Xanh và Thông minh (Green and Smart Mobility – GSM) – đơn vị cho thuê phương tiện giao thông xanh và taxi đa nền tảng đầu tiên trên thế giới. GSM hoạt động trong hai mảng chính, cho thuê ôtô, xe máy điện và lập hãng taxi điện, vốn điều lệ ban đầu là 3.000 tỷ đồng, trong đó vị tỷ phú giàu nhất Việt Nam góp toàn bộ bằngcổ phiếu VIC.
 Theo bản đăng ký doanh nghiệp công bố ngày 24/1/2024, GSM hiện có vốn điều lệ 9.666 tỷ đồng, gấp 3,2 lần so với lúc mới thành lập. Hiện ông Nguyễn Văn Thanh đang là Tổng giám đốc của doanh nghiệp này.
 Tính đến hết năm 2023, GSM sở hữu lượng nhân sự lên tới 30.000 người, trong đó hơn 14.000 người là tài xế taxi. Dự kiến, đội xe sẽ chạm mốc 30.000 ô tô điện và 60.000 xe máy điện trong một vài tháng tới. Hãng taxi điện này đã có mặt tại 29 tỉnh thành, phục vụ hơn 40 triệu lượt hành khách tại Việt Nam, tạo ra hơn 200 triệu km di chuyển xanh, góp phần giảm 44.000 tấn khí thải CO2 (tương đương hơn 2 triệu cây xanh được trồng).
 Từ ngày 20/3/2024, các chủ xe điện VinFast trên toàn quốc có thể đăng ký trở thành đối tác kinh doanh dịch vụ vận tải của Xanh SM, bao gồm cả các địa phương Xanh SM chưa trực tiếp hiện diện.
 Theo báo cáo của Mordor Intelligence về thị trường gọi xe công nghệ Việt Nam 2023 cho thấy, GSM hiện đã chiếm 18,17% thị phần, đứng thứ hai toàn ngành, đứng sau Grab. Theo đó, thị phần của GSM gấp đôi Be Group ở vị trí thứ 3 (9,21%), gấp hơn 3 lần so với Gojek ở vị trí thứ 4 (5,87%). Đây là một tín hiệu cho thấy tiềm năng của mảng kinh doanh này của tỷ phúPhạm Nhật Vượng.
 Theo BCTC của Vingroup, năm 2023 , tập đoàn này đã thu 20.163,5 tỷ đồng từ bán hàng và cung cấp dịch vụ cho GSM.</t>
  </si>
  <si>
    <t>https://cafef.vn/du-lieu/vic-1968979/vingroup-muon-gop-von-vao-hang-taxi-cua-ty-phu-pham-nhat-vuong.chn</t>
  </si>
  <si>
    <t>Doanh nghiệp</t>
  </si>
  <si>
    <t>Trọng Hiếu</t>
  </si>
  <si>
    <t>09945262312544636706</t>
  </si>
  <si>
    <t>Soi' 21.700 tỷ doanh thu của Vingroup: VinFast tăng tốc, bất động sản hạ nhiệt, du lịch nghỉ dưỡng gây ấn tượng</t>
  </si>
  <si>
    <t>Doanh thu từ mảng sản xuất của Vingroup lên cao gấp 3,4 lần so với cùng kỳ năm trước, trong bối cảnh VinFast bàn giao gần 9.700 ô tô trong quý đầu năm. Trong khi đó, mảng chuyển nhượng bất động sản sụt giảm do chưa đến kỳ ghi nhận doanh thu.</t>
  </si>
  <si>
    <t>Tập đoànVingroupmới đây đã công bố báo cáo tài chính quý 1/2024. Theo đó, tổng doanh thu thuần hợp nhất đạt 21.739 tỷ đồng, lợi nhuận sau thuế hợp nhất đạt 1.335 tỷ đồng.
 Theo số liệu chi tiết do Vingroup công bố, doanh thu mảngchuyển nhượng bất động sảnkỳ này giảm mạnh so với các quý gần đây, chỉ đạt 4.761 tỷ đồng. Nguyên nhân là do chưa đến kỳ ghi nhận doanh thu và lợi nhuận cho các sản phẩm đang trong qua trình xây dựng, dự kiến sẽ hoàn thành và được ghi nhận trong các quý sau theo chuẩn mực kế toán.
 Trong thời gian tới, các đại dự án trọng điểm như Vinhomes Ocean Park 3, Vinhomes Royal Island, Vinhomes Golden Avenue hoàn thiện bàn giao tới khách hàng và hoàn tất một số thủ tục của các giao dịch bán lô lớn, cũng như việc ra mắt thị trường một số dự án mới sau khi hoàn tất các thủ tục theo quy định, kết quả kinh doanh được kỳ vọng sẽ cải thiện.
 Với mảng chủ lực làsản xuất, Vingroup thu về 6.067 tỷ đồng, giảm so với 3 quý gần đây nhưng lớn gấp 3,4 lần so với quý 1/2023. Trong kỳ, VinFast bàn giao tổng cộng 9.689 ô tô điện, tăng 444% so với cùng kỳ năm 2023. Thị trường nội địa tiếp tục đóng góp phần lớn vào doanh số bán hàng trong quý 1.
 VinFast đặt mục tiêu giao 100.000 ô tô điện trong năm 2024 với doanh số chủ yếu được ghi nhận vào nửa cuối năm nhờ mạng lưới bán lẻ đang mở rộng nhanh chóng, các mẫu xe mới hướng đến tệp khách hàng đông đảo hơn và việc thâm nhập vào những thị trường mới.
 Các lĩnh vực còn lại của Vingroup doanh thu duy trì ổn định, chỉ tăng giảm trong biên độ hẹp. Tuy nhiên, đáng chú ý có lĩnh vựcdu lịch nghỉ dưỡng, khi doanh thu từ mảng này duy trì đà tăng quý thứ 2 liên tiếp và lên cao nhất kề từ quý 3/2019.
 Hoạt động của Vinpearl tiếp tục đà phục hồi với nhiều sự kiện đặc sắc trong dịp Tết Nguyên đán và Ngày lễ Tình nhân. Cũng trong dịp này, Vinpearl khai trương khu phố thương mại Vinpearl Harbour tại Nha Trang, gồm 300 gian hàng và hàng loạt hoạt động hoạt náo và minishow, thu hút hơn 25.000 lượt khách mỗi ngày trong dịp nghỉ lễ Tết Nguyên đán. Tổng số đêm phòng bán trong quý I đạt gần 452 nghìn phòng, tăng 34% so với cùng kỳ năm trước. Cũng trong đà hồi phục, doanh thu của VinWonders và Vinpearl Golf quý I cũng tăng trưởng lần lượt 55% và 28% so với cùng kỳ năm ngoái.
 Về tỷ trọng đóng góp, mảng sản xuất và chuyển nhượng bất động sản vẫn là 2 trụ cột chính, tổng cộng chiếm một nửa doanh thu Vingroup. Mảng du lịch nghỉ dưỡng tỷ trọng tăng mạnh lên 11,5%.
 Vừa qua, Vingroup đã tổ chức Đại hội đồng cổ đông thường niên năm 2024, thông qua mục tiêu kinh doanh khoảng 200.000 tỷ đồng doanh thu và 4.500 tỷ đồng lợi nhuận sau thuế.</t>
  </si>
  <si>
    <t>https://cafef.vn/du-lieu/vic-1985059/soi-21700-ty-doanh-thu-cua-vingroup-vinfast-tang-toc-bat-dong-san-ha-nhiet-du-lich-nghi-duong-gay-an-tuong.chn</t>
  </si>
  <si>
    <t>22133676142101355012</t>
  </si>
  <si>
    <t>Tỷ phú Phạm Nhật Vượng thành lập công ty mua bán và cho thuê xe điện VinFast</t>
  </si>
  <si>
    <t>Công ty này có vốn điều lệ 200 tỷ đồng, trong đó Chủ tịch Phạm Nhật Vượng nắm giữ 90% cổ phần.</t>
  </si>
  <si>
    <t>Ngày 1/7,Chủ tịch Tập đoàn Vingroup(mã chứng khoán: VIC) ông Phạm Nhật Vượng công bố thành lập CTCP Thương mại và Dịch vụ FGF - Vì Tương lai Xanh (For Green Future) hoạt động trong lĩnh vực mua bán và cho thuê ô tô điện. FGF có sứ mệnh gia tăng khả năng tiếp cận ô tô điện cho đông đảo người dân, nhằm thúc đẩy quá trình chuyển đổi xanh, góp phần hiện thực cam kết Net Zero vào năm 2050 của Chính phủ.
 Công ty FGF có vốn điều lệ 200 tỷ đồng, trong đó Chủ tịch Phạm Nhật Vượng nắm giữ 90% cổ phần. FGF hoạt động trong lĩnh vực mua bán các xe ô tô điện VinFast và kinh doanh dịch vụ cho thuê xe điện tự lái.
 Mục tiêu của công ty là trở thành nền tảng giúp phát triển thị trường ô tô điện đã qua sử dụng, mang lại sự yên tâm cho các chủ xe VinFast về giá trị bán lại khi có nhu cầu. Thông qua FGF, người tiêu dùng có thể tăng khả năng tiếp cận và chuyển đổi sang xe điện với giá cả cạnh tranh và chất lượng đảm bảo, góp phần đẩy nhanh hơn quá trình chuyển đổi xanh trên toàn quốc.
 Bên cạnh phạm vi mua bán xe cũ, công ty FGF cũng cung cấp dịch vụ cho thuê xe điện tự lái (cả xe cũ và xe mới) dành cho các tổ chức và cá nhân với chi phí hợp lý. Không chỉ gia tăng trải nghiệm lái và các tính năng thông minh một cách chủ động, dịch vụ cho thuê xe điện còn giúp khách hàng tối ưu chi phí vận hành và di chuyển hàng ngày, qua đó dễ dàng đi đến quyết định sở hữu phương tiện giao thông xanh thân thiện với môi trường.
 Trong giai đoạn đầu, FGF dự kiến sẽ có từ 1.000 - 2.000 xe cho thuê tự lái, gồm tất cả các dòng xe VinFast, hoạt động tại các đô thị lớn như Hà Nội, TP Hồ Chí Minh, Đà Nẵng, Huế... Sau khi chính thức vận hành, quy mô đội xe sẽ tiếp tục được gia tăng về số lượng, tiến tới mở rộng phạm vi hoạt động trên toàn quốc.
 Ông Nguyễn Đức Minh, Tổng Giám đốc Công ty FGF cho biết: "Đúng như tên gọi-FGF ra đời nhằm cung cấp giải pháp xanh cho tất cả mọi người. Thông qua FGF, người tiêu dùng có thể tiếp cận, sở hữu và sử dụng xe điện nhanh chóng và thuận tiện với chi phí vô cùng tối ưu. Chúng tôi kỳ vọng FGF sẽ là một trong những nhân tố thúc đẩy quá trình chuyển đổi xanh tăng tốc, vì một tương lai trong lành và bền vững cho các thế hệ mai sau".
 Việc thành lập công ty mua bán và cho thuê ô tô điện đã qua sử dụng FGF là bước đi tiếp theo của Chủ tịch Phạm Nhật Vượng trong lộ trình xanh hóa giao thông tại Việt Nam. Trước đó, ông đã thành lập CTCP Di chuyển Xanh và Thông minh GSM hoạt động trong lĩnh vực vận tải hành khách và công ty Phát triển trạm sạc toàn cầu V-GREEN nhằm gia tăng khả năng trải nghiệm và sử dụng xe điện cho đông đảo người dân, góp phần hoàn thiện hệ sinh thái giao thông xanh và thúc đẩy hành động nhằm hiện thực hóa cam kết Net Zero vào năm 2050 của Chính phủ tại COP 26.</t>
  </si>
  <si>
    <t>https://cafef.vn/du-lieu/vic-2027223/ty-phu-pham-nhat-vuong-thanh-lap-cong-ty-mua-ban-va-cho-thue-xe-dien-vinfast.chn</t>
  </si>
  <si>
    <t>58827929578892937589</t>
  </si>
  <si>
    <t>Khẳng định đầu tư cho VinFast đến khi hết tiền thì thôi, tỷ phú Phạm Nhật Vượng tiếp tục tài trợ gần 3.300 tỷ trong nửa đầu năm</t>
  </si>
  <si>
    <t>Ngoài khoản hỗ trợ, tỷ phú Phạm Nhật Vượng còn có giao dịch chuyển nhượng cổ phần công ty con với quy mô hơn 1.800 tỷ đồng.</t>
  </si>
  <si>
    <t>Theo BCTC hợp nhất soát xét bán niên của Vingroup (mã chứng khoán: VIC), tỷ phú Phạm Nhật Vượng đã chi 3.277 tỷ đồng để tài trợ cho một công ty con trong tập đoàn trong nửa đầu năm 2024. Báo cáo không thuyết minh cụ thể vị doanh nhân này đã tài trợ cho doanh nghiệp nào nhưng đó rất có thể là VinFast.
 Ngoài khoản hỗ trợ, Chủ tịch Vingroup có giao dịch chuyển nhượng cổ phần công ty con với quy mô hơn 1.800 tỷ đồng. Đồng thời, ông tiếp tục không nhận thù lao tại tập đoàn này, tương tự những năm gần đây. 
 Tại cuộc họp ĐHCĐ thường niên diễn ra vào tháng 5/2024, tỷ phú Phạm Nhật Vượng, Chủ tịch tập đoàn Vingroup đã từng khẳng địnhVingroupsẽ không bao giờ buông bỏ VinFast vì đây không chỉ đơn thuần là câu câu chuyện kinh doanh. Bây giờ VinFast là câu chuyện trách nhiệm của Vingroup.
 "Năm ngoái tôi đã tài trợ cho VinFast 1 tỷ USD. Tới đây tôi sẽ thu xếp tài sản của mình và tài trợ thêm 1 tỷ USD nữa cho hãng xe điện. Tôi cũng mong mọi người cùng chung tay đóng góp", tỷ phú Phạm Nhật Vượng nhấn mạnh.
 Trong một báo cáo của Chứng khoán Vietcap hồi cuối tháng 7, công ty này cho biết tỷ phú Phạm Nhật Vượng đã hoàn thành các khoản giải ngân trong khuôn khổ thỏa thuận đã thông báo vào tháng 4/2023. Cụ thể, thỏa thuận này bao gồm khoản tài trợ 1 tỷ USD củaông Phạm Nhật Vượngvà khoản tài trợ 500 triệu USD của Vingroup sẽ được giải ngân cho VinFast trong 12 tháng.
 Đến tháng 6/2024, trong một cuộc trả lời với truyền thống, người giàu nhất Việt Nam tiếp tục khẳng định"sẽ đầu tư cho VinFast đến khi hết tiền thì thôi".Đồng thời, Chủ tịch của VinFast cũng tự tin có thể lèo lái đưa VinFast vượt qua những khó khăn. 
 Hồi tháng 7, VinFast cho biết sẽ hoãn việc mở một nhà máy ở Bắc Carolina thêm ba năm nữa đến năm 2028 để quản lý chi tiêu ngắn hạn "hiệu quả hơn" và tập trung nguồn lực vào các mục tiêu tăng trưởng trong ngắn hạn. Công ty cũng hạ mục tiêu bán hàng cả năm xuống còn 80.000 xe từ mục tiêu trước đó là 100.000 xe.</t>
  </si>
  <si>
    <t>https://cafef.vn/du-lieu/vic-2047179/khang-dinh-dau-tu-cho-vinfast-den-khi-het-tien-thi-thoi-ty-phu-pham-nhat-vuong-tiep-tuc-tai-tro-gan-3300-ty-trong-nua-dau-nam.chn</t>
  </si>
  <si>
    <t>27060641134186297262</t>
  </si>
  <si>
    <t>Những cái tên lãi lớn nhất sàn chứng khoán quý 3/2024: Vinhomes 'đòi' lại ngôi vương, một cái tên gây bất ngờ</t>
  </si>
  <si>
    <t>Vinhomes (VHM) đã lấy lại vị trí đầu bảng từ Vietcombank (VCB) sau 2 quý.</t>
  </si>
  <si>
    <t>Bảng xếp hạng 20 đơn vị lãi trước thuế lớn nhất sàn chứng khoán trong quý 3/2024:
 Vinhomes (VHM)là đơn vị có lợi nhuận trước thuế lớn nhất trong quý 3/2024. Công ty này đã đòi lại vị trí đầu bảng từ Vietcombank (VCB) sau 2 quý.
 Cụ thể, Vinhomes công bố kết quả kinh doanh quý 3/2024 với doanh thu thuần đạt 33.323 tỷ đồng, tăng nhẹ gần 2% so với cùng kỳ năm trước. Khấu trừ các khoản chi phí khác, Vinhomes báo lợi nhuận trước thuế quý 3/2024 đạt hơn 10.800 tỷ đồng.
 Vietcombank (VCB)đứng ở vị trí "á quân" với ợi nhuận trước thuế hợp nhất quý 3/2024 đạt 10.699 tỷ đồng, tăng 18% so với cùng kỳ và cao nhất hệ thống. Lũy kế 9 tháng, lãi trước thuế của nhà băng này đạt 31.533 tỷ đồng, tăng 7%. Cuối tháng 9, tổng tài sản của Vietcombank đạt 1,93 triệu tỷ đồng, tăng 5% so với đầu năm.
 Các ngân hàng tiếp theo nằm trong Top 5 lợi nhuận lần lượt là MB (7.308 tỷ đồng), Techcombank (7.214 tỷ đồng) và Vietinbank (6.522 tỷ đồng). Trong top 10 công ty lãi lớn nhất trên sàn chứng khoán có tới 8 ngân hàng. Xét rộng ra top 20 con số này là 12 ngân hàng.
 Công ty phi tài chính còn lại trong top 10 chính làVingroup (VIC)- công ty mẹ của Vinhome và VinFast. Trong quý vừa qua, doanh nghiệp này mang về 62.851 tỷ đồng doanh thu - một kỷ lục mới của doanh nghiệp này. Lợi nhuận trước thuế đạt 4.705 tỷ đồng, tăng 5% so với cùng kỳ.
 Những cái tên phi tài chính còn lại trong nhóm đều là những cái tên quen mặt nhưHòa Phát, PV Gas, Vinamilk, FPT, ACV... 
 Bất ngờ nhất trong top 20 lần này chính là sự góp mặt củaNovaland (NVL). Theo BCTC quý 3/2024, công ty lãi ròng kỷ lục 3. 120 tỷ đồng trong quý, gấp 18 lần cùng kỳ năm trước. Mặc dù doanh thu và lợi nhuận gộp đều tăng mạnh so với cùng kỳ, nhưng thực tế, nếu không có khoản doanh thu tài chính gần 3.900 tỷ đồng, Novaland sẽ lỗ.</t>
  </si>
  <si>
    <t>https://cafef.vn/du-lieu/vic-2077591/nhung-cai-ten-lai-lon-nhat-san-chung-khoan-quy-32024-vinhomes-doi-lai-ngoi-vuong-mot-cai-ten-gay-bat-ngo.chn</t>
  </si>
  <si>
    <t>PV</t>
  </si>
  <si>
    <t>59003458549971991477</t>
  </si>
  <si>
    <t>Vị khách sộp chiếm 67% doanh thu phốt pho vàng của Đức Giang: Đang làm thương vụ ‘khủng’ với Vingroup, Masan, ‘tay chơi’ nhiệt điện và ô tô sừng sỏ</t>
  </si>
  <si>
    <t>Mitsubishi từng đầu tư vào 2 dự án BOT Nhà máy nhiệt điện Vũng Áng 2 (công suất 1.330 MW) và Vĩnh Tân 3 (công suất 1.980 MW) tại Việt Nam.</t>
  </si>
  <si>
    <t>Báo cáo phân tích mới đây của Chứng khoán KB Việt Nam (KBSV) tiết lộ, trong 9 tháng đầu năm 2024, sản lượng bán phốt pho vàng mà CTCP Tập đoàn Hóa chất Đức Giang (DGC) bán cho Mitsubishi (Nhật Bản) đã tăng 20% so với cùng kỳ năm 2023. Mitsubishi hiện chiếm đến 67% doanh thu xuất khẩu phốt pho vàng của Hóa chất Đức Giang.
 Là một trong những tập đoàn lớn nhất tại Nhật Bản, Mitsubishi Corporation đã triển khai các hoạt động kinh doanh thông qua mạng lưới toàn cầu bao gồm khoảng 1.300 công ty.
 Tại Việt Nam, Tập đoàn này đã thực hiện nhiều thương vụ lớn.
 Đơn cử, ngày 14/5/2024, Masan High-Tech Materials (MHT - mã CK: MSR) công bố đạt Thỏa thuận khung với Mitsubishi Materials Corporation Group (MMC). MMC Group dự kiến sẽ mua 100% H.C. Starck Holding (HCS) từ MHT. HCS là công ty con thuộc sở hữu hoàn toàn của Masan High Tech Materials, là nhà sản xuất bột vonfram chất lượng cao.
 Sau khi công bố Thỏa thuận khung, MMC đã bán ra hơn 109,9 triệu cổ p hiếu MSR (tỷ lệ 10%) đang nắm giữ vào ngày 30/5.
 Mitsubishi được thành lập bởi ông Yataro Iwasaki như một công ty vận tải biển vào năm 1870 với tên gọi Tsukumo Shokai. Tên công ty mới được đổi thành Mitsukawa Shokai vào năm 1872 và Mitsubishi Shokai vào năm 1874.
 Mitsubishi Corporation hiện có 8 nhóm kinh doanh hoạt động trong hầu hết mọi ngành: Năng lượng môi trường, giải pháp vật liệu, tài nguyên khoáng sản, phát triển đô thị &amp; cơ sở hạ tầng, di động, công nghiệp thực phẩm, sáng tạo cuộc sống thông minh và giải pháp năng lượng.
 Mitsubishi từng đầu tư vào 2 dự án BOT Nhà máy nhiệt điện Vũng Áng 2 (công suất 1.330 MW) và Vĩnh Tân 3 (công suất 1.980 MW) tại Việt Nam. Năm 2021, theo Nikkei Asia, Mitsubishi đã quyết định rút khỏi dự án Nhà máy nhiệt điện Vĩnh Tân 3. Mitsubishi cũng đã bán 15% cổ phần nhà máy Nhiệt điện than Vũng Áng II cho Công ty TNHH Điện lực Shikoku của Nhật Bản.
 Theo báo cáo thường niên năm 2024 của Mitsubishi, Công ty nắm giữ 51% quyền biểu quyết trong Công ty TNHH DRI-GP2 (một công ty Nhật Bản), đầu tư vào dự án phát triển đô thị Grand Park Giai đoạn 3 ở ngoại ô TP. Hồ Chí Minh, Việt Nam. Công ty TNHH Phát triển Bất động sản Nomura nắm giữ 49% quyền sở hữu còn lại. 
 Trước đó, Mitsubishi và Nomura Real Estate đã mua lại 80% trong Giai đoạn 2 của Dự án Vinhomes Grand Park, ​​bao gồm 26 ha và hơn 10.000 căn hộ chung cư.</t>
  </si>
  <si>
    <t>https://cafef.vn/du-lieu/vic-2092058/vi-khach-sop-chiem-67-doanh-thu-phot-pho-vang-cua-duc-giang-dang-lam-thuong-vu-khung-voi-vingroup-masan-tay-choi-nhiet-dien-va-o-to-sung-so.chn</t>
  </si>
  <si>
    <t>Ngọc Điệp</t>
  </si>
  <si>
    <t>76291643422452387894</t>
  </si>
  <si>
    <t>Con trai thứ 2 của tỷ phú Phạm Nhật Vượng đón tiếp Tổng thống Bulgaria thăm nhà máy VinFast</t>
  </si>
  <si>
    <t>Doanh nhân trẻ này là con trai thứ 2 của tỷ phú Phạm Nhật Vượng. Ông từng giữ vai trò Giám đốc Marketing toàn cầu của VinFast và chủ trì nhiều chiến dịch ra mắt tại các thị trường trọng điểm.</t>
  </si>
  <si>
    <t>Chiều 26/11, Tổng thống Bulgaria Rumen Radev cùng phái đoàn đã có chuyến thăm và làm việc tại Tổ hợp Nhà máy VinFast Hải Phòng. Đây là sự kiện quan trọng, tiếp tục khẳng định tầm vóc của VinFast trong lĩnh vực công nghiệp xanh và vai trò của Việt Nam trên bản đồ sản xuất ô tô điện toàn cầu.
 Tại Nhà máy VinFast, Tổng thống Radev bày tỏ sự ấn tượng với những thành tựu mà hãng xe Việt Nam đạt được trong thời gian ngắn. Ông đánh giá cao chất lượng và tiềm năng phát triển của xe điện VinFast tại thị trường châu Âu, xem đây là minh chứng rõ ràng cho sự phát triển vượt bậc của kinh tế và công nghệ Việt Nam. Tổng thống cũng dành thời gian tham quan các xưởng sản xuất, tìm hiểu quy trình hiện đại tại tổ hợp nhà máy.
 Nhấn mạnh thế mạnh của Bulgaria trong sản xuất linh kiện, cảm biến và hệ điều hành thông minh cho xe điện, Tổng thống Radev đã mời VinFast nghiên cứu khả năng hợp tác đầu tư tại Bulgaria. Ông gợi ý các hướng hợp tác bao gồm bán xe tại thị trường này, đặt cơ sở sản xuất linh kiện, phát triển phần mềm cho ô tô điện hoặc thậm chí sản xuất xe tại Bulgaria theo tiêu chuẩn châu Âu. Phó Chủ tịch kiêm Tổng Giám đốc Tập đoàn Vingroup, ông Nguyễn Việt Quang, khẳng định VinFast sẽ nghiêm túc nghiên cứu và tìm kiếm cơ hội hợp tác tại Bulgaria.
 Đón tiếp Tổng thống Bulgaria tại nhà máy VinFast Hải Phòng có sự tham gia của ông Phạm Nhật Minh Hoàng - Tổng Giám đốc Công ty FGF. Doanh nhân trẻ này là con trai thứ 2 của tỷ phú Phạm Nhật Vượng. Ông từng giữ vai trò Giám đốc Marketing toàn cầu của VinFast và chủ trì nhiều chiến dịch ra mắt tại các thị trường trọng điểm.
 Công ty FGF là công ty cho thuê xe điện được thành lập bởi ông Phạm Nhật Vượng, người sáng lập và chủ tịchVingroup(VIC). Công ty này chuyên về mua bán và cho thuê ô tô điện, được thành lập vào tháng 7/2024 với vốn điều lệ 200 tỷ đồng. Công ty do tỷ phú Phạm Nhật Vượng góp 180 tỷ đồng, chiếm 90% vốn điều lệ; ông Phạm Khắc Phương góp 9,9%, và ông Nguyễn Đức Minh đóng góp 0,1%.
 Trước đó, vào đầu năm 2024, anh trai ông Minh Hoàng, ông Phạm Nhật Quân Anh đã có mặt bên cạnhChủ tịch Phạm Nhật Vượngvới vai trò là Phó TGĐ Khối sản xuất của VinFast trong chuyến đón tiếp Tổng thống Indonesia Joko Widodo tới thăm nhà máy VinFast Hải phòng.
 VinFast đang được nhiều quốc gia trên thế giới xem như một câu chuyện mang tính biểu tượng, truyền cảm hứng về sự vươn lên của ngành công nghiệp ô tô Việt Nam. Tổ hợp nhà máy sản xuất ô tô VinFast đang trở thành một trong những điểm dừng chân ưa thích của nhiều nguyên thủ quốc gia khi tới thăm và làm việc tại Việt Nam.</t>
  </si>
  <si>
    <t>https://cafef.vn/du-lieu/vic-2092155/con-trai-thu-2-cua-ty-phu-pham-nhat-vuong-don-tiep-tong-thong-bulgaria-tham-nha-may-vinfast.chn</t>
  </si>
  <si>
    <t>Tri Túc</t>
  </si>
  <si>
    <t>27287615264125661202</t>
  </si>
  <si>
    <t>VinFast, GSM cùng hai doanh nghiệp niêm yết tỷ đô được Tổng thống Indonesia "mời gọi" đầu tư</t>
  </si>
  <si>
    <t>Các vị lãnh đạo khuyến khích doanh nghiệp hai nước đầu tư vào thị trường của nhau; mở rộng hợp tác sang các lĩnh vực mới như trí tuệ nhân tạo, kinh tế số, kinh tế xanh, năng lượng tái tạo</t>
  </si>
  <si>
    <t>Trong khuôn khổ chuyến thăm cấp Nhà nước Việt Nam của Tổng thống Indonesia Joko Widodo, sáng 13/1, tại Hà Nội, Thủ tướng Phạm Minh Chính và Tổng thống Joko Widodo đồng chủ trì Đối thoại doanh nghiệp cấp cao Việt Nam-Indonesia.
 Tại cuộc gặp nói trên, Tổng thống Joko Widodo hoan nghênh và hy vọng các doanh nghiệp hàng đầu của Việt Nam sẽ hợp tác, đầu tư nhiều hơn nữa vào Indonesia, cùng Indonesia hiện thực hóa mục tiêu của mình, nhất là đầu tư vào khu vực Thủ đô mới Nusantara của Indonesia.
 Trong đó, Tổng thống Indonesia mong muốn VinFast - hãng xe điện của tỷ phú Phạm Nhật Vượng mở rộng đầu tư vào lĩnh vực xe điện. Vietjet Air (mã chứng khoán: VJC) - một trong 4 hãng hàng không tại Việt Nam mở thêm các đường bay tới các điểm du lịch của Indonesia. Sovico Group - doanh nghiệp của tỷ phúNguyễn Thị Phương Thảođầu tư các dự án du lịch, bất động sản. Và cuối cùng làFPTSoftware - công ty con của tập đoàn FPT (mã chứng khoán: FPT) đầu tư vào lĩnh vực công nghệ.
 Ngoài những công ty, hai bên còn thống nhất tạo thuận lợi, khuyến khích doanh nghiệp hai nước đầu tư vào thị trường của nhau; mở rộng hợp tác sang các lĩnh vực mới như trí tuệ nhân tạo, kinh tế số, kinh tế xanh, năng lượng tái tạo, đầu tư phát triển hệ sinh thái xe điện và pin xe điện; mở rộng các chương trình hợp tác trong khuôn khổ Quan hệ Đối tác chuyển đổi năng lượng công bằng (JTEP); tăng cường hợp tác trong lĩnh vực Halal; tăng cường hợp tác an ninh lương thực, nghiên cứu thúc đẩy ký kết Hiệp định thương mại gạo...
 Trong khuôn khổ chuyến thăm, ngày 13/1, Tổng thống Indonesia Joko Widodo cũng đã đến thăm Tổ hợp Nhà máy sản xuất ôtô, xe máy điện VinFast tại thành phố Hải Phòng. Ông Joko Widodo đã chia sẻ: "Tôi ủng hộ các dự án của VinFast sẽ đầu tư vào Indonesia và sẽ chỉ đạo giải quyết các thủ tục, cấp giấy phép nhanh nhất có thể".
 Theo kế hoạch đã được công bố, VinFast dự kiến sẽ đầu tư tối thiểu 1,2 tỷ USD vào Indonesia trong dài hạn. Song song với việc phân phối các dòng xe nhập khẩu từ Việt Nam trong giai đoạn đầu, VinFast sẽ đầu tư 200 triệu USD để xây dựng nhà máy sản xuất xe điện với sản lượng dự kiến lên đến 30.000 - 50.000 xe/năm tại Indonesia.
 Ngoài ra, VinFast và GSM - hãng taxi riêng của tỷ phúPhạm Nhật Vượngđã báo cáo lãnh đạo hai nước về việc ký kết Biên bản ghi nhớ về hợp tác (MoU) với công ty công nghệ hàng đầu Indonesia - PT GoTo Gojek Tokopedia Tbk (đơn vị sở hữu nền tảng ứng dụng dịch vụ vận tải Gojek).
 Hợp tác giữa ba công ty hướng đến mục tiêu thúc đẩy giao thông xanh tại Indonesia thông qua việc hỗ trợ các tài xế của Gojek chuyển đổi sang sử dụng xe điện, đồng thời mang đến cho người tiêu dùng Indonesia cơ hội trải nghiệm dịch vụ di chuyển 5 sao Xanh SM với các dòng xe điện thân thiện với môi trường của VinFast. Ngoài kế hoạch đầu tư của VinFast, GSM cũng công bố kế hoạch đầu tư tới 900 triệu USD vào Indonesia trong thời gian tới.
 Thông qua việc ký kết Biên bản ghi nhớ về hợp tác với Gojek - nền tảng thương mại điện tử và ứng dụng dịch vụ vận tải hàng đầu tại Indonesia, VinFast và GSM thể hiện mong muốn đóng góp một cách mạnh mẽ vào mục tiêu giảm khí thải giao thông mà Chính phủ Indonesia đang hướng đến. Thỏa thuận cũng mở ra cơ hội hợp tác và đánh dấu một bước tiến mới của VinFast và GSM trong tiến trình mở rộng hoạt động ra thị trường quốc tế trong năm 2024.</t>
  </si>
  <si>
    <t>https://cafef.vn/du-lieu/vic-1929908/vinfast-gsm-cung-hai-doanh-nghiep-niem-yet-ty-do-duoc-tong-thong-indonesia-moi-goi-dau-tu.chn</t>
  </si>
  <si>
    <t>50517066599117116884</t>
  </si>
  <si>
    <t>Lần đầu tiên trong lịch sử vốn hóa Hòa Phát vượt Vingroup</t>
  </si>
  <si>
    <t>Sau gần 17 năm niêm yết với bao thăng trầm, vốn hoá của 2 doanh nghiệp tư nhân hàng đầu Việt Nam là Hòa Phát và Vingroup lại gặp nhau khi đều đang không còn ở thời kỳ đỉnh cao.</t>
  </si>
  <si>
    <t>Thị trường chứng khoán phiên 23/1 vừa chứng kiến một sự thay đổi lớn trong top các doanh nghiệp giá trị nhất sàn. Cổ phiếu HPG nhích nhẹ đi ngược thị trường qua đó đẩy giá trị vốn hóa của Hòa Phát lên mức 164.850 tỷ đồng. Con số này vừa đủ để vượt qua Vingroup khi cổ phiếuVICgiảm 0,46% trong phiên giao dịch cùng ngày, vốn hóa còn gần 164.400 tỷ đồng.
 Đây là lần đầu tiên trong lịch sử giá trị vốn hóa Hòa Phát vượt Vingroup kể từ khi 2 doanh nghiệp này niêm yết năm 2007. Xuất phát điểm khác nhau, trải qua gần 17 năm niêm yết với bao thăng trầm, vốn hoá của 2 doanh nghiệp tư nhân hàng đầu Việt Nam lại gặp nhau khi đều đang không còn ở thời kỳ đỉnh cao.
 Vingroup tiền thân là Tập đoàn Technocom, thành lập năm 1993 tại Ucraina. Đầu những năm 2000, Technocom trở về Việt Nam, tập trung đầu tư vào lĩnh vực du lịch và bất động sản với hai thương hiệu chiến lược ban đầu là Vinpearl và Vincom. Đến tháng 1/2012, Vincom và Vinpearl sáp nhập, chính thức hoạt động dưới mô hình Tập đoàn với tên gọi Tập đoàn Vingroup – Công ty CP.
 Từ khi niêm yết trên Sở Giao dịch Chứng khoán TP.HCM (HoSE) vào tháng 9/2007, Vingoup của luôn nằm trong top những doanh nghiệp giá trị nhất sàn chứng khoán. Thậm chí, tập đoàn của ôngPhạm Nhật Vượngcòn nhiều năm giữ vị trí số 1 thị trường với vốn hóa có thời điểm lên đến hơn 20 tỷ USD.
 Các thành viên thuộc tập đoàn như Vincom Retail (VRE– 2017), Vinhomes (VHM– 2018) cũng đều là "bom tấn" IPO một thời. Từ khi niêm yết đến nay, cả 2 doanh nghiệp vẫn luôn nằm trong câu lạc bộ tỷ USD. Vinhomes hiện là doanh nghiệp bất động sản lớn nhất sàn chứng khoán còn Vincom Retail là đơn vị quản lý và vận hành hệ thống trung tâm thương mại lớn nhất Việt Nam.
 Trong quá khứ, các doanh nghiệp "họ" Vingroup từng đạt tổng mức vốn hóa lên đến 1 triệu tỷ đồng, chiếm khoảng 1/4 toàn sàn chứng khoán Việt Nam. Dù vậy, từ cuối năm 2021, mảng bất động sản không còn duy trì được tốc độ tăng trưởng cao như trước. Lĩnh vực công nghiệp – công nghệ được định hướng trở thành mũi nhọn, cũng chưa đem lại lợi nhuận dù VinFast đã có những dấu ấn nhất định. Những cơn gió ngược xuất hiện nhiều hơn đã kéo lùi vốn hóa của nhóm này.
 Giống như Vingroup, vốn hóa Hòa Phát cũng không còn ở đỉnh cao. Niêm yết từ tháng 11/2007, doanh nghiệp của ôngTrần Đình Longnhanh chóng trở thành cái tên giá trị nhất ngành thép trên sàn chứng khoán. Tập đoàn này từng lọt vào top 15 doanh nghiệp thép lớn nhất thế giới với vốn hóa chạm ngưỡng 11 tỷ USD. Dù vậy, con số này hiện chỉ còn khoảng một nửa sau khi lợi nhuận bước qua chu kỳ bùng nổ năm 2021.
 Trong năm 2023, Hòa Phát ghi nhận lợi nhuận liên tục hồi phục quý sau cao hơn quý trước với lãi ròng quý 4 ước đạt gần 3.000 tỷ đồng. Tuy nhiên, lợi nhuận sau thuế luỹ kế cả năm 2023 vẫn giảm hơn 19% so với năm trước, xuống mức 6.800 tỷ đồng. Con số này chỉ bằng 1/5 so với mức kỷ lục đạt được năm 2021.
 Khởi nghiệp từ một công ty chuyên buôn bán các loại máy xây dựng năm 1992, đến nay, Hòa Phát đã trở thành tập đoàn sản xuất công nghiệp hàng đầu Việt Nam, hoạt động trong 5 lĩnh vực bao gồm Gang thép (thép xây dựng, thép cuộn cán nóng), Sản phẩm thép (ống thép, tôn mạ kẽm, thép dây cán nóng, vỏ container và thép dự ứng lực), Nông nghiệp, Bất động sản, Điện máy gia dụng.
 Sản xuất thép là lĩnh vực cốt lõi, chiếm tỷ trọng 90% doanh thu và lợi nhuận của tập đoàn. Với công suất trên 8,5 triệu tấn thép thô/năm, Hòa Phát là nhà sản xuất thép lớn nhất khu vực Đông Nam Á. Tập đoàn nắm giữ thị phần số 1 Việt Nam về thép xây dựng, ống thép, top 5 nhà sản xuất tôn mạ lớn nhất Việt Nam.
 Hòa Phát đang có tổng cộng 7 lò cao luyện thép, gồm 4 lò ở Dung Quất và 3 lò ở Hải Dương với công suất sản xuất thép thô đạt 8,5 triệu tấn/năm. Ngoài ra, tập đoàn còn 1 lò điện tại Hưng Yên để sản xuất thép từ phế liệu, công suất 400.000 tấn thép/năm. Năm 2023, Hòa Phát đã sản xuất 6,7 triệu tấn thép thô, giảm 10% so với năm 2022. Sản lượng bán hàng các sản phẩm thép HRC, thép xây dựng, thép chất lượng cao và phôi thép đạt 6,72 triệu tấn, giảm 7% so với năm trước.
 Hiện nay, Hòa Phát đang triển khai dự án Khu liên hợp gang thép Hòa Phát Dung Quất 2 với công suất 5,6 triệu tấn HRC/năm, đưa tổng công suất HRC hàng năm đạt 8,6 triệu tấn và năng lực sản xuất thép thô dự kiến là hơn 14 triệu tấn từ năm 2025, lọt Top 30 Doanh nghiệp thép lớn nhất toàn cầu.</t>
  </si>
  <si>
    <t>https://cafef.vn/du-lieu/vic-1934693/lan-dau-tien-trong-lich-su-von-hoa-hoa-phat-vuot-vingroup.chn</t>
  </si>
  <si>
    <t>Hà Linh</t>
  </si>
  <si>
    <t>94211554718761067800</t>
  </si>
  <si>
    <t>Vingroup báo doanh thu kỷ lục gần 162.000 tỷ, lãi hơn 2.000 tỷ trong năm 2023</t>
  </si>
  <si>
    <t>Doanh thu của Vingroup tăng mạnh nhờ bán bất động sản tại hai đại dự án và bán xe điện</t>
  </si>
  <si>
    <t>Tập đoàn Vingroup(mã chứng khoán: VIC) vừa công bố BCTC quý 4/2023. Theo đó, tổng doanh thu cả năm 2023 đạt 161.634 tỷ đồng, tăng 59% so với năm trước chủ yếu nhờ tốc độ bàn giao các căn bất động sản thấp tầng tại dự án Vinhomes Ocean Park 2 và Vinhomes Ocean Park 3, cũng như sự tăng trưởng mạnh của doanh thu bán xe điện so với năm trước. Đây cũng là mức doanh thu kỷ lục của doanh nghiệp này.
 Lợi nhuận trước thuế của Vingroup trong 2023 đạt 13.681 tỷ đồng, và lợi nhuận sau thuế đạt 2.051 tỷ đồng, hoàn thành kế hoạch kinh doanh đặt ra tại ĐHĐCĐ thường niên 2023. Tại ngày 31/12/2023, tổng tài sản Vingroup đạt 669.617 tỷ đồng, tăng 16% so với số đầu năm.
 Trong hoạt độngCông nghệ – Công nghiệp,2023 đánh dấu mốc quan trọng của VinFast trong chiến lược vươn ra thị trường quốc tế, khi VinFast đã chính thức trở thành công ty niêm yết đại chúng trên sàn NASDAQ.
 Trong quý 4/2023, VinFast đã bàn giao 13.513 xe điện, tăng 35% so với quý trước. Tính cả năm, công ty đã giao được 34.855 xe điện, nâng tổng số xe đã bàn giao trên toàn cầu lên 42.291 chiếc kể từ đợt bàn giao đầu tiên vào 2021.
 Tại thị trường Bắc Mỹ, VinFast đã nhận được 70 đăng ký hợp tác đến từ các đơn vị đại lý trên toàn nước Mỹ, đồng thời chuẩn bị cho đợt giao hàng đầu tiên của VF 9 vào năm 2024.
 VinFast niêm yết thành công tại Mỹ là dấu mốc quan trọng với Vingroup trong năm 2023.
 Trong hoạt độngThương mại Dịch vụ,trong bối cảnh Chính phủ tiếp tục triển khai nhiều chính sách kích thích kinh tế và tiêu dùng, sự kiện khai trương siêu quần thể ẩm thực – vui chơi giải trí – mua sắm Grand World thuộc "thành phố điểm đến" Ocean City phía Đông Hà Nội đã trở thành tâm điểm chú ý, với kỷ lục gần 160.000 lượt khách đến trải nghiệm lễ hội chào đón năm mới, minh chứng cho sức hút của điểm đến độc đáo và mới mẻ chưa từng có tại miền Bắc này.
 Cũng trong những ngày đầu năm mới 2024, Vinhomes tiếp tục thể hiện vai trò dẫn dắt thị trường với những cam kết thiết thực cho cộng đồng khi khởi công xây dựng hai dự án nhà ở xã hội quy mô lớn tại Nam Tràng Cát (Hải Phòng) và Cam Ranh (Khánh Hòa) với quy mô hơn 8.000 căn cho hai dự án.
 Trong năm 2023, với động lực chính từ việc bàn giao sản phẩm tại Vinhomes Ocean Park 2 và Vinhomes Ocean Park 3, Vinhomes ghi nhận tổng doanh thu thuần hợp nhất quy đổi (bao gồm doanh thu từ các hoạt động của Vinhomes, các hợp đồng hợp tác kinh doanh và chuyển nhượng bất động sản được ghi nhận vào thu nhập tài chính) đạt 121.379 tỷ đồng, tăng 49% so với năm 2022.
 Ở lĩnh vực Bất động sản bán lẻ, Vincom Retail ghi nhận mức tăng trưởng cao cả về doanh thu và lợi nhuận so với năm trước, với doanh thu thuần và lợi nhuận sau thuế của Vincom Retail đạt 9.791 tỷ đồng và 4.409 tỷ đồng, tăng trưởng lần lượt 33% và 59% so với năm 2022.
 Đối với lĩnh vực Du lịch nghỉ dưỡng, trong bối cảnh ngành du lịch Việt Nam tiếp tục hồi phục rõ nét với tổng lượt khách nội địa năm 2023 vượt mức trước dịch, lượt khách nước ngoài tăng 3,5 lần so với cùng kỳ năm ngoái và vượt kế hoạch cả năm, Vinpearl liên tục triển khai hàng loạt sự kiện mùa lễ hội đẳng cấp tại các tổ hợp du lịch lớn (Nha Trang, Phú Quốc, và Nam Hội An) nhằm đón đầu mùa Giáng sinh 2023 và Năm mới 2024, với điểm nhấn là chuỗi sự kiện Wake Up Festival, khẳng định vị thế số 1 về hệ thống du lịch trải nghiệm của Vinpearl tại Việt Nam.
 Hệ thống Vinschool tiếp tục nhận được nhiều công nhận về chất lượng giáo dục với 10 cơ sở đạt chứng nhận CIS. Đồng thời, chương trình hợp tác giữa Vingroup với Brighton College đã đem đến thành quả với cơ sở đầu tiên được khai trương tại Vinhomes Ocean Park vào tháng 8 năm 2023.</t>
  </si>
  <si>
    <t>https://cafef.vn/du-lieu/vic-1938304/vingroup-bao-doanh-thu-ky-luc-gan-162000-ty-lai-hon-2000-ty-trong-nam-2023.chn</t>
  </si>
  <si>
    <t>40427658831079220805</t>
  </si>
  <si>
    <t>Vingroup lợi nhuận sau thuế năm 2023 đạt 2.051 tỷ đồng, hoàn thành kế hoạch kinh doanh</t>
  </si>
  <si>
    <t>Tập đoàn Vingroup (mã chứng khoán &lt;em&gt;VIC&lt;/em&gt;) đã công bố Báo cáo tài chính hợp nhất quý IV năm 2023 theo</t>
  </si>
  <si>
    <t>Tổng doanh thu thuần hợp nhất trong cả năm 2023 đạt 161.634 tỷ đồng, tăng 59% so với năm trước chủ yếu nhờ tốc độ bàn giao mạnh mẽ các căn bất động sản thấp tầng tại dự án Vinhomes Ocean Park 2 và Vinhomes Ocean Park 3, cũng như sự tăng trưởng mạnh của doanh thu bán xe điện so với năm trước. Lợi nhuận trước thuế trong 2023 đạt 13.681 tỷ đồng, và lợi nhuận sau thuế đạt 2.051 tỷ đồng, hoàn thành kế hoạch kinh doanh đặt ra tại Đại hội đồng Cổ đông thường niên 2023.
 Tại ngày 31 tháng 12 năm 2023, tổng tài sản Vingroup đạt 669.617 tỷ đồng, tăng 16% so với 31 tháng 12 năm 2022.
 Trong hoạt động Công nghệ – Công nghiệp, 2023 đánh dấu mốc quan trọng của VinFast trong chiến lược vươn ra thị trường quốc tế, khi Công ty VinFast đã chính thức trở thành công ty niêm yết đại chúng trên sàn NASDAQ.
 Trong quý 4 năm 2023, VinFast đã bàn giao 13.513 xe điện, tăng 35% so với quý trước. Tính cả năm, Công ty đã giao được 34.855 xe điện, nâng tổng số xe đã bàn giao trên toàn cầu lên 42.291 chiếc kể từ đợt bàn giao đầu tiên vào 2021.
 Tại thị trường Bắc Mỹ, VinFast đã nhận được 70 đăng ký hợp tác đến từ các đơn vị đại lý trên toàn nước Mỹ, đồng thời chuẩn bị cho đợt giao hàng đầu tiên của VF 9 vào năm 2024.
 Tại Việt Nam, lô xe VF 6 đầu tiên đã được bàn giao tới khách hàng vào tháng 12/2023, sau 3 tháng đặt hàng. Đồng thời, mẫu xe này đã xuất sắc giành chiến thắng ở hạng mục “Xe phổ thông tiêu biểu cho gia đình” của giải thưởng Car Choice Awards 2023 và giành giải “Ô tô của năm” tại giải thưởng Car Awards của Báo điện tử VnExpress. Tại Việt Nam, khách hàng có thể đặt hàng mẫu xe VF 7 bắt đầu từ tháng 12/2023 và nhận bàn giao trong quý 1 năm 2024.
 Trong hoạt động Thương mại Dịch vụ, trong bối cảnh Chính phủ tiếp tục triển khai nhiều chính sách kích thích kinh tế và tiêu dùng, sự kiện khai trương siêu quần thể ẩm thực – vui chơi giải trí – mua sắm Grand World thuộc “thành phố điểm đến” Ocean City phía Đông Hà Nội đã trở thành tâm điểm chú ý, với kỷ lục gần 160.000 lượt khách đến trải nghiệm lễ hội chào đón năm mới, minh chứng cho sức hút của điểm đến độc đáo và mới mẻ chưa từng có tại miền Bắc này.
 Cũng trong những ngày đầu năm mới 2024, Vinhomes tiếp tục thể hiện vai trò dẫn dắt thị trường với những cam kết thiết thực cho cộng đồng khi khởi công xây dựng hai dự án nhà ở xã hội quy mô lớn tại Nam Tràng Cát (Hải Phòng) và Cam Ranh (Khánh Hòa) với quy mô hơn 8.000 căn cho hai dự án.
 Trong năm 2023, với động lực chính từ việc bàn giao sản phẩm tại Vinhomes Ocean Park 2 và Vinhomes Ocean Park 3, Vinhomes ghi nhận tổng doanh thu thuần hợp nhất quy đổi (bao gồm doanh thu từ các hoạt động của Vinhomes, các hợp đồng hợp tác kinh doanh và chuyển nhượng bất động sản được ghi nhận vào thu nhập tài chính) đạt 121.379 tỷ đồng, tăng 49% so với năm 2022.
 Lợi nhuận hợp nhất sau thuế năm 2023 của công ty vượt kế hoạch năm đề ra, đạt 33.287 tỷ đồng, tăng 14% so với năm trước.
 Ở lĩnh vực Bất động sản bán lẻ, Vincom Retail ghi nhận mức tăng trưởng cao cả về doanh thu và lợi nhuận so với năm trước, với doanh thu thuần và lợi nhuận sau thuế của Vincom Retail đạt 9.791 tỷ đồng và 4.409 tỷ đồng, tăng trưởng lần lượt 33% và 59% so với năm 2022.
 Đối với lĩnh vực Du lịch nghỉ dưỡng, trong bổi cảnh ngành du lịch Việt Nam tiếp tục hồi phục rõ nét với tổng lượt khách nội địa năm 2023 vượt mức trước dịch, lượt khách nước ngoài tăng 3,5 lần so với cùng kỳ năm ngoái và vượt kế hoạch cả năm, Vinpearl liên tục triển khai hàng loạt sự kiện mùa lễ hội đẳng cấp tại các tổ hợp du lịch lớn (Nha Trang, Phú Quốc, và Nam Hội An) nhằm đón đầu mùa Giáng sinh 2023 và Năm mới 2024, với điểm nhấn là chuỗi sự kiện Wake Up Festival, khẳng định vị thế số 1 về hệ thống du lịch trải nghiệm của Vinpearl tại Việt Nam.
 Khối Thiện nguyện Xã hội tạo dấu ấn trong năm 2023 với hàng loạt các thành tựu và giải thưởng cho cộng đồng xã hội và được các tổ chức uy tín ghi nhận. Vinmec đã áp dụng thành công kỹ thuật phẫu thuật não thức chữa bệnh động kinh cũng như là bệnh viện đầu tiên tại Việt Nam đưa công nghệ in 3D vào phẫu thuật chữa ung thư xương.
 Hệ thống Vinschool tiếp tục nhận được nhiều công nhận về chất lượng giáo dục với 10 cơ sở đạt chứng nhận CIS. Đồng thời, chương trình hợp tác giữa Vingroup với Brighton College đã đem đến thành quả với cơ sở đầu tiên được khai trương tại Vinhomes Ocean Park vào tháng 8 năm 2023.
 Năm 2023 đánh dấu mốc kỷ niệm 30 năm ngày thành lập Tập đoàn, với hành trình đóng góp và nỗ lực không ngừng kiến tạo những sản phẩm, hệ sinh thái hàng đầu khu vực, không ngừng đổi mới, sáng tạo, góp phần nâng cao chất lượng cuộc sống của khách hàng và nâng tầm vị thế của thương hiệu Việt ra thế giới. Bước sang năm 2024, Vingroup cam kết tiếp tục sứ mệnh “Vì một cuộc sống tốt đẹp hơn cho mọi người”, theo định hướng phát triển thành một Tập đoàn Công nghệ – Công nghiệp – Thương mại Dịch vụ hàng đầu khu vực, kiến tạo một tương lai xanh, bền vững.</t>
  </si>
  <si>
    <t>https://vneconomy.vn/vingroup-loi-nhuan-sau-thue-nam-2023-dat-2-051-ty-dong-hoan-thanh-ke-hoach-kinh-doanh</t>
  </si>
  <si>
    <t>73065156503022346050</t>
  </si>
  <si>
    <t>Vingroup quý 4/2023: Lần đầu tiên doanh thu sản xuất vượt lên dẫn đầu, tỷ trọng doanh thu BĐS chưa đến 20%</t>
  </si>
  <si>
    <t>qĐược biết, trong quý 4/2023, VinFast đã bàn giao 13.513 xe điện, tăng 35% so với quý trước. Tính cả năm, công ty đã giao được 34.855 xe điện, nâng tổng số xe đã bàn giao trên toàn cầu lên 42.291 chiếc kể từ đợt bàn giao đầu tiên vào 2021.</t>
  </si>
  <si>
    <t>Tập đoàn Vingroup(mã chứng khoán: VIC) vừa công bố BCTC quý 4/2023. Theo đó, doanh thu thuần quý 4 đạt 27.428 tỷ đồng, giảm 34% so với cùng kỳ.
 Trong cơ cấu doanh thu thuần, doanh thu từ hoạt động sản xuất mang về chủ yếu với 41% doanh thu cho Vingroup trong quý ngày với 11.266 tỷ đồng, gấp 2,8 lần so với cùng kỳ. Trong khi đó, doanh thu từ chuyển nhượng bất động sản lại giảm mạnh 84% so với cùng kỳ còn 4.808 tỷ đồng. Doanh thu cho thuê bất động sản mang về doanh thu lớn thứ 3 với 2.396 tỷ đồng.
 Đây là quý đầu tiên kể từ khi VinFast đi vào vận hành thương mại, doanh thu hoạt động sản xuất của Vingroup mới vượt qua doanh thu từ hoạt động kinh doanh bất động sảnvà trở thành nguồn thu chủ lực của Vingroup.
 Trong đó, doanh thu từ hoạt động sản xuất của Vingroup có sự đóng góp của CTCP Di chuyển xanh và Thông Minh (GSM).
 Cụ thể, trong BCTC quý 4 của Vingroup cho biết luỹ kế đến hết năm 2023, công ty đã ghi nhận khoản thu từ bán hàng và cung cấp dịch vụ đối với GSM là 20.164 tỷ đồng. Con số này trong quý 3/2023 là 9.141 tỷ đồng. Như vậy tính riêng trong quý 4, GSM đã đóng góp 11.023 tỷ đồng doanh thu cho Vingroup.
 Ngoài ra, Vingroup còn ghi nhận khoản phải thu 2.424 tỷ đồng đối với GSM tại ngày 31/12/2023.
 Được biết, trong quý 4/2023, VinFast đã bàn giao 13.513 xe điện, tăng 35% so với quý trước. Tính cả năm, công ty đã giao được 34.855 xe điện, nâng tổng số xe đã bàn giao trên toàn cầu lên 42.291 chiếc kể từ đợt bàn giao đầu tiên vào 2021.
 Tại thị trường Bắc Mỹ, VinFast đã nhận được 70 đăng ký hợp tác đến từ các đơn vị đại lý trên toàn nước Mỹ, đồng thời chuẩn bị cho đợt giao hàng đầu tiên của VF 9 vào năm 2024.
 Tổng doanh thu cả năm 2023 đạt 161.634 tỷ đồng, tăng 59% so với năm trước chủ yếu nhờ tốc độ bàn giao các căn bất động sản thấp tầng tại dự án Vinhomes Ocean Park 2 và Vinhomes Ocean Park 3, cũng như sự tăng trưởng mạnh của doanh thu bán xe điện so với năm trước. Đây cũng là mức doanh thu kỷ lục của doanh nghiệp này.
 Lợi nhuận trước thuế của Vingroup trong 2023 đạt 13.681 tỷ đồng, và lợi nhuận sau thuế đạt 2.051 tỷ đồng, hoàn thành kế hoạch kinh doanh đặt ra tại ĐHĐCĐ thường niên 2023. Tại ngày 31/12/2023, tổng tài sản Vingroup đạt 669.617 tỷ đồng, tăng 16% so với số đầu năm.</t>
  </si>
  <si>
    <t>https://cafef.vn/du-lieu/vic-1938592/vingroup-quy-42023-lan-dau-tien-doanh-thu-san-xuat-vuot-len-dan-dau-ty-trong-doanh-thu-bds-chua-den-20.chn</t>
  </si>
  <si>
    <t>Huyền Trang</t>
  </si>
  <si>
    <t>48877349683604411576</t>
  </si>
  <si>
    <t>Kỷ lục 6,6 tỷ USD doanh thu của Vingroup đến từ đâu?</t>
  </si>
  <si>
    <t>Tất cả 6 mảng kinh doanh chính của Vingroup năm qua đều cùng nhau lập đỉnh doanh thu. Trong đó, mảng chuyển nhượng bất động sản và sản xuất tăng trưởng mạnh nhất.</t>
  </si>
  <si>
    <t>Tập đoàn Vingroup mới đây đã công bố báo cáo tài chính quý 4/2023 với doanh thu thuần hơn 27.400 tỷ đồng, qua đó nâng tổng doanh thu thuần hợp nhất cả năm lên 161.634 tỷ đồng, tương đương khoảng 6,6 tỷ USD.
 Đây là mức doanh thu lớn nhất củaVingrouptừ trước đến nay, kéo đồ thị doanh thu tăng trưởng mạnh trở lại sau 4 năm chững lại.
 Theo số liệu của Vingroup, cả 6 mảng kinh doanh chính đều lập kỷ lục doanh thu trong năm 2023.
 Cụ thể, doanh thu mảng chuyển nhượng bất động sản năm nay tăng 59% so với năm trước chủ yếu nhờ tốc độ bàn giao mạnh mẽ các căn bất động sản thấp tầng tại dự án Vinhomes Ocean Park 2 và Vinhomes Ocean Park 3. Nhờ đó, mảng chuyển nhượng bất động sản đem về hơn 94.000 tỷ đồng, chiếm tỷ trọng 58% trong cơ cấu tổng doanh thu.
 Đứng thứ hai là mảng sản xuất khi doanh số xe điện năm qua cũng tăng vọt. Trong quý 4 năm 2023, VinFast đã bàn giao 13.513 xe điện, nâng số xe bàn giao cả năm lên 34.855 xe điện. Tổng doanh thu mảng sản xuất là 28.419 tỷ đồng, tăng trưởng 125%.
 Ở lĩnh vực Bất động sản bán lẻ, Vincom Retail ghi nhận mức tăng trưởng cao cả về doanh thu và lợi nhuận so với năm trước, với doanh thu thuần và lợi nhuận sau thuế của Vincom Retail đạt 9.791 tỷ đồng và 4.409 tỷ đồng, tăng trưởng lần lượt 33% và 59% so với năm 2022.
 Về tỷ trọng đóng góp doanh thu, mảng chuyển nhượng bất động sản vẫn là trụ cột khi chiếm 58,4%, tăng so với năm 2022.
 Mảng sản xuất gia tăng tỷ trọng, chiếm 17,6%, cao nhất từ trước đến nay. 
 Trong bối cảnh cả chuyển nhượng bất động sản lẫn sản xuất đều tăng doanh thu, thì tỷ trọng từ cho thuê bất động sản, nghỉ dưỡng, bệnh viện và giáo dục đều giảm dù năm qua cùng lập đỉnh mới về doanh thu.</t>
  </si>
  <si>
    <t>https://cafef.vn/du-lieu/vic-1938741/ky-luc-66-ty-usd-doanh-thu-cua-vingroup-den-tu-dau.chn</t>
  </si>
  <si>
    <t>67936468510713109003</t>
  </si>
  <si>
    <t>DN của 6 tỷ phú đô la Việt Nam nộp ngân sách gần 73.000 tỷ đồng năm 2023, gần bằng “người khổng lồ” PVN, ngang ngửa Viettel và Petrolimex cộng lại</t>
  </si>
  <si>
    <t>Những tập đoàn tư nhân top đầu hiện đã có số nộp ngân sách ngang ngửa, thậm chí vượt những tập đoàn kinh tế nhà nước hàng đầu.</t>
  </si>
  <si>
    <t>Nhằm ghi nhận vai trò quan trọng của khu vực tư nhân trong nền kinh tế, tôn vinh và lan toả tinh thần phụng sự xã hội, CafeF đã xây dựng PRIVATE 100 – Danh sách các doanh nghiệp tư nhân nộp ngân sách lớn nhất Việt Nam với số thực nộp tối thiểu 100 tỷ đồng. Danh sách lần đầu tiên sắp công bố trong tháng 8/2024 được thống kê theo số liệu thực nộp trong niên độ tài chính 2023.
 Không quá bất ngờ khi các vị trí dẫn đầu PRIVATE 100 hiện đều là các doanh nghiệp được sở hữu và điều hành bởi các tỷ phú đô la theo xếp hạng của Forbes.
 Theo thống kê, năm 2023, các doanh nghiệp của 6 vị tỷ phú đô la của Việt Nam bao gồm ông Phạm Nhật Vượng (Vingroup), bà Nguyễn Thị Phương Thảo (Vietjet Air &amp; HDBank), ông Trần Đình Long (Hòa Phát), ông Hồ Hùng Anh (Techcombank), ông Nguyễn Đăng Quang (Masan Group) và ông Trần Bá Dương &amp; gia đình (Thaco) đã đóng góp cho ngân sách nhà nước 72.700 tỷ đồng.
 Đây mới chỉ là những con số của các doanh nghiệp được nêu trên. Trên thực tế, các tỷ phú vẫn còn sở hữu khá nhiều doanh nghiệp khác mà số nộp ngân sách chưa được công bố chẳng hạn như Sovico Group của tỷ phú Nguyễn Thị Phương Thảo hay công ty Xanh SM của tỷ phú Phạm Nhật Vượng.
 Con số gần 73.000 tỷ đồng nộp ngân sách của doanh nghiệp của các tỷ phú tương đương với tổng số nộp của 2 trong 3 tập đoàn nhà nước lớn nhất là Viettel và Petrolimex (tổng nộp 71.200 tỷ trong năm ngoái).
 Không loại trừ khả năng trong ít năm tới, tổng số nộp ngân sách của các tỷ phú có thể tiệm cận được với Tập đoàn Dầu khí PVN.
 Vingroup
 Luôn nằm trong top doanh nghiệp có vốn hóa lớn nhất thị trường, tập đoàn của tỷ phú Phạm Nhật Vượng đóng hơn 30.900 tỷ đồng vào ngân sách trong năm 2023, dẫn đầu danh sách PRIVATE 100.
 Trong năm 2023, khoản nộp lớn nhất của Vingroup là thuế giá trị gia tăng gần 11.000 tỷ đồng, tiếp đó là thuế Thu nhập doanh nghiệp 6.900 tỷ đồng, thuế Nhà đất, tiền thuê đất 5.000 tỷ đồng.
 Trước đó, năm 2022, Vingroup đóng hơn 44.900 tỷ đồng vào ngân sách. Trong đó, riêng tiền sử dụng đất, thuê đất, nghĩa vụ hợp đồng xây dựng - chuyển giao đã hơn 31.500 tỷ đồng, chủ yếu đến từ hai dự án đại đô thị trên địa bàn tỉnh Hưng Yên mà Vinhomes - công ty con của Vingroup làm chủ đầu tư.
 Ông Phạm Nhật Vượng góp mặt trong danh sách của Forbes từ năm 2015 và là người giàu nhất Việt Nam với khối tài sản 4,2 tỷ USD
 Thaco
 Đứng thứ 2 trong danh sách doanh nghiệp tư nhân nộp ngân sách lớn nhất Việt Nam năm 2023 là Tập đoàn Thaco của tỷ phú Trần Bá Dương.
 Thaco đã nộp tổng cộng 21.000 tỷ đồng vào ngân sách nhà nước trong năm 2023. Riêng tại Quảng Nam, Thaco đã nộp gần 16.000 tỷ đồng, trong đó, thuế nội địa là hơn 11.100 tỷ đồng. Thaco cũng là đơn vị đóng góp quan trọng, chủ yếu chiếm hơn 60% tổng thu nội địa của tỉnh Quảng Nam.
 Tỷ phú Trần Bá Dương &amp; gia đình được đưa vào danh sách của Forbes từ năm 2018, theo bảng xếp hạng thời gian thực của Forbes, hiện ông sở hữu khối tài sản 1,2 tỷ USD, xếp thứ 5 Việt Nam.
 Hòa Phát
 Năm 2023, Hòa Phát đã nộp gần 9.100 tỷ đồng vào ngân sách, và đứng thứ 3 trong danh sách. Hòa Phát cũng cho biết trong 6 tháng đầu năm 2024, số nộp ngân sách của tập đoàn này đã lên đến 7.400 tỷ đồng.
 Tập đoàn Hòa Phát đang hoạt động và đóng góp ngân sách nhà nước tại 25 tỉnh, thành phố trên cả nước. Trong đó, các công ty thành viên có đóng góp ngân sách nhiều nhất là Thép Hòa Phát Dung Quất, Thép Hòa Phát Hải Dương, Ống thép Hòa Phát, Thép Hòa Phát Hưng Yên, Điện máy gia dụng.
 Tỷ phú Trần Đình Long hiện là tỷ phú giàu thứ 3 Việt Nam với tài sản 2,4 tỷ USD.
 Techcombank
 Techcombank nộp hơn 7.900 tỷ đồng vào ngân sách trong năm 2023, là mức đóng cao nhất từ năm 2019 đến nay của Techcombank và tăng gần 63,6% so với năm 2022 (hơn 4.800 tỷ đồng). Chủ yếu trong đó là thuế Thu nhập doanh nghiệp hơn 5.000 tỷ đồng.
 Đồng thời, Techcombank cũng là đơn vị dẫn đầu trong danh sách ngân hàng tư nhân và đứng thứ 4 trong số các doanh nghiệp tư nhân nộp ngân sách nhà nước năm 2023.
 Techcombank hiện là một trong số những ngân hàng thương mại cổ phần lớn của Việt Nam, Chủ tịch Techcombank - ông Hồ Hùng Anh hiện đang đứng thứ 4 trong danh sách tỷ phú USD Việt Nam với khối tài sản 1,7 tỷ USD.
 Masan Group
 Tập đoàn Masan của Chủ tịch Nguyễn Đăng Quang nộp ngân sách nhà nước hơn 4.400 tỷ đồng trong năm 2023, đứng thứ 9 trong danh sách. Trong đó, khoản nộp lớn nhất là thuế giá trị gia tăng hơn 1.700 tỷ đồng. Trong 3 năm trước đó, tập đoàn này nộp ngân sách nhà nước trong khoảng 4.800 – 5.400 tỷ đồng.
 Chủ tịch Masan Nguyễn Đăng Quang hiện đang đứng thứ 6 trong danh sách tỷ phú USD Việt Nam trên Forbes, sở hữu khối tài sản 1,1 tỷ USD. Ngoài ra vai trò lớn ở Masan, ông hiện còn là Phó Chủ tịch HĐQT Techcombank.
 Vietjet Air &amp; HDBank
 Đều thuộc sự dẫn dắt của nữ tỷ phú tự thân giàu nhất Việt Nam - bà Nguyễn Thị Phương Thảo, năm 2023, HDBank nộp ngân sách nhà nước gần 3.000 tỷ đồng, đứng thứ 13 trong danh sách PRIVATE 100 còn Vietjet Air nộp ngân sách nhà nước gần 800 tỷ đồng, đứng thứ 40.
 So với năm 2022, số nộp ngân sách nhà nước của Vietjet đã tăng 21,6% (năm 2021 Vietjet đóng ngân sách nhà nước 657 tỷ đồng). Giai đoạn trước dịch Covid-19, năm 2019, Vietjet nộp ngân sách nhà nước hơn 1.500 tỷ đồng.
 Liên quan tới đặc thù hoạt động ngành hàng không, Vietjet có những khoản thu hộ thuế, phí, gián tiếp đóng góp cho ngân sách, cụ thể là phí, lệ phí sân bay, an ninh soi chiếu... chuyển cho ACV, liên qua tới mỗi hành khách thông qua các cảng hàng không, thuế môi trường liên quan xăng dầu...
 Vietjet cho biết, trong năm 2023, Vietjet đã đóng góp các khoản thuế, phí trực tiếp và gián tiếp cho ngân sách khoảng 5.200 tỷ đồng.
 Về HDBank, số nộp ngân sách năm 2023 tăng 58,3% với mức nộp năm trước (gần 1.900 tỷ đồng). Phần lớn khoản nộp ngân sách của HDBank là thuế Thu nhập doanh nghiệp hơn 2.200 tỷ đồng, sau đó là thuế Thu nhập cá nhân 445 tỷ đồng, thuế VAT 214 tỷ đồng, ...
 Hiện tại, ngoài vị trí Chủ tịch HĐQT Vietjet Air và Phó Chủ tịch thường trực HDBank, bà Thảo còn lãnh đạo nhiều doanh nghiệp khác như Sovico, Hướng Dương Sunny. Bà hiện là người giàu thứ 2 Việt Nam với tài sản 2,9 tỷ USD.
 PRIVATE 100 – Top Doanh nghiệp tư nhân nộp ngân sách lớn nhất Việt Nam là danh sách được CafeF thu thập từ những nguồn công khai hoặc các số liệu có thể xác thực, phản ánh toàn bộ số thực nộp ngân sách của doanh nghiệp, bao gồm các khoản thuế, phí, các khoản phải nộp. Các doanh nghiệp có số nộp ngân sách trong năm tài chính gần nhất từ 100 tỷ đồng trở lên đều có thể được tham gia vào danh sách. Một số doanh nghiệp tiêu biểu trong danh sách năm 2024, thể hiện số thực nộp của năm tài chính 2023, có thể kể đến như ACB; HDBank; Masan Group; OCB; PNJ; SHB; SSI; Techcombank; TPBank; Tập đoàn Hòa Phát; VNG; VPBank; VIB, VietBank, VPS…(xếp theo thứ tự bảng chữ cái)</t>
  </si>
  <si>
    <t>https://cafef.vn/du-lieu/vic-2032902/dn-cua-6-ty-phu-do-la-viet-nam-nop-ngan-sach-gan-73000-ty-dong-nam-2023-gan-bang-nguoi-khong-lo-pvn-ngang-ngua-viettel-va-petrolimex-cong-lai.chn</t>
  </si>
  <si>
    <t>33296691399792057925</t>
  </si>
  <si>
    <t>Ngân hàng “chìm” xuống, trụ mới nổi lên, bất động sản là tâm điểm</t>
  </si>
  <si>
    <t>như &lt;em&gt;VIC&lt;/em&gt;, VHM, VNM, MSN, GAS…Phía ngược lại, 9/10 mã khiến chỉ số mất điểm nhiều nhất là cổ phiếu ngân</t>
  </si>
  <si>
    <t>Trong 10 cổ phiếu kéo điểm nhiều nhất cho VN-Index sáng nay sót lại duy nhất ACB với mức tăng 0,74%. Toàn bộ 27 mã ngân hàng ở các sàn, chỉ có 6 mã còn xanh. Nhóm trụ nổi lên với các cổ phiếu truyền thống như VIC, VHM, VNM, MSN, GAS…Phía ngược lại, 9/10 mã khiến chỉ số mất điểm nhiều nhất là cổ phiếu ngân hàng.
 Sự xoay trụ kịp thời trong phiên sáng nay là động lực duy nhất neo giữ VN-Index, dù tác động mạnh của một số mã ngân hàng lớn đang khiến chỉ số hạ độ cao. Chốt phiên sáng VN-Index chỉ còn tăng 3,52 điểm tương đương +0,29%, độ rộng khá cân bằng với 245 mã tăng/204 mã giảm.
 Nhóm bất động sản đang là tâm điểm, với không chỉ các cổ phiếu vốn hóa lớn nổi lên làm trụ, mà còn có sự tập trung dòng tiền ấn tượng. Chỉ số VNReal sàn HoSE đang tăng 1,62% với 33 mã tăng và 4 mã trong rổ này giảm. VIC tăng 2,94%, VHM tăng 1,31%, VRE tăng 2,27% là các trụ khỏe nhất. Phía thanh khoản, DIG, NVL đang dẫn đầu thị trường.
 Cổ phiếu bất động sản tăng tích cực và nhận được dòng tiền rất tốt cho thấy nhà đầu tư đang đảo vòng qua các nhóm. Ngân hàng đang bị chốt lời và rút vốn, sáng nay chỉ còn chiếm 19,6% tổng giá trị khớp sàn HoSE, trong khi sáng hôm qua chiếm 32% và cả ngày chiếm khoảng 30%. BID giảm 1,12% đang là cổ phiếu khiến VN-Index mất điểm nhiều nhất, ngoài ra MBB giảm 1,45%, CTG giảm 0,86%, HDB giảm 1,9%, TCB giảm 0,65%, STB giảm 1,12%, LPB giảm 1,37% là các mã kế tiếp.
 Ngược lại, cổ phiếu bất động sản khởi động với VIC và VHM từ nền thấp, đầu phiên VIC thậm chí còn giảm 0,12%, VHM tham chiếu trước khi bứt tốc. Các mã nhận được dòng tiền lớn ngay từ sớm là DIG với hơn 478 tỷ đồng thanh khoản, giá tăng 1,62%; NVL với 442 tỷ đồng giá tăng 1,43%; KBC với 189 tỷ đồng giá tăng 1,45%; DXG với 178,6 tỷ giá tăng 1,34%... Nhóm nhỏ hơn như CRE, SCR, ASM, VPH, DXS, CEO, ITA, HDC, NTL… cũng đều tăng rất mạnh.
 Không chỉ có các trụ bất động sản như VIC, VHM, VRE, loạt cổ phiếu truyền thống khác cũng mạnh lên rõ rệt thay thế ngân hàng: VNM tăng 2,51%, GAS tăng 1,19%, MSN tăng 1,54%. Một cổ phiếu tầm trung khác là GVR cũng tăng ấn tượng 5,21%.
 VN-Index sáng nay đạt đỉnh lúc 10h45 tăng gần 8 điểm (+0,64%) trước khi bị các mã ngân hàng dần ép xuống. Độ rộng tại đỉnh ghi nhận 275 mã tăng/162 mã giảm, sau đó co lại dần, chốt phiên còn 245 mã tăng/204 mã giảm. Dù vậy nhóm tăng mạnh vẫn chiếm ưu thế với 78 mã đang chốt trên tham chiếu hơn 1%, thanh khoản chiếm 35,2% tổng khớp sàn HoSE. Phía giảm có 40 mã mất hơn 1% và thanh khoản chỉ chiếm 13% sàn. Không nhiều mã bị xả mạnh, tiêu biểu có HAG giảm 2,6% với 156,9 tỷ đồng thanh khoản; HDB giảm 1,9% với 99,8 tỷ; PC1 giảm 1,85% với 149,1 tỷ; MBB giảm 1,45% với 212,8 tỷ; STB giảm 1,12% với 357 tỷ; EIB giảm 1,05% với 138,7 tỷ… Có thể nói nhóm ngân hàng vẫn chiếm phần lớn thanh khoản của nhóm giảm giá mạnh nhất.
 Hiện tác động của nhóm cổ phiếu ngân hàng đang khiến VN30-Index rất yếu, chỉ tăng 0,15%, độ rộng cân bằng 14 mã tăng/14 mã giảm. Nguyên nhân là các mã ngân hàng tâm trung có trọng số lớn trong chỉ số này như MBB, HDB, STB ảnh hưởng nhiều hơn so với trong VN-Index. Trong 10 cổ phiếu vốn hóa lớn nhất thị trường thì có tới 5 mã ngân hàng, lần lượt là VCB, BID, CTG, VPB và TCB. VCB tham chiếu, số còn lại toàn đỏ nên khả năng bù đắp điểm số là hạn chế ở các trụ còn lại. GVR, MSN đứng chót top 15 vốn hóa còn VRE đứng thứ 25.
 Khối ngoại sáng nay vẫn có phiên bán ròng thứ 6 liên tiếp khi rút đi khoảng 236,2 tỷ đồng trên HoSE. VND bị bán ròng lớn nhất -60,7 tỷ, tiếp đến là STB -59,8 tỷ, VNM -45,3 tỷ, VIX -44,8 tỷ, VCG -32,5 tỷ, MWG -31,3 tỷ, DGC -25,9 tỷ, HDB -25,5 tỷ, VCI -23 tỷ, VRE -20,1 tỷ. Phía mua có NVL +58,2 tỷ, DIG +56 tỷ, VIC +24,9 tỷ, PVT +24,6 tỷ.</t>
  </si>
  <si>
    <t>https://vneconomy.vn/ngan-hang-chim-xuong-tru-moi-noi-len-bat-dong-san-la-tam-diem</t>
  </si>
  <si>
    <t>99922571901539348976</t>
  </si>
  <si>
    <t>VinFast có động thái đầu tiên tại thị trường Indonesia, cổ phiếu VIC bất ngờ tăng mạnh đẩy vốn hóa Vingroup vượt Hòa Phát</t>
  </si>
  <si>
    <t>Cổ phiếu VIC đã tăng 5 phiên liên tiếp lên mức 44.000 đồng/cp, tương ứng vốn hóa thị trường của Vingroup hơn 168.000 tỷ đồng (~ 7 tỷ USD), vượt qua Hòa Phát trong danh sách các doanh nghiệp niêm yết giá trị nhất sàn chứng khoán.</t>
  </si>
  <si>
    <t>Sau khi vượt 1.200 điểm ngay đầu năm Giáp Thìn, thị trường chứng khoán tiếp tục khởi sắc dưới sự dẫn dặt của các Bluechips trong đó cổ phiếu VIC của Tập đoàn Vingroup – CTCP là một trong những cái tên gây ấn tượng mạnh. Với mức tăng gần 3,3% trong phiên 16/2, VIC là cổ phiếu đóng góp lớn thứ 2 vào VN-Index.
 Phiên bứt phá mạnh đã nối dài chuỗi tăng giá của cổ phiếu này lên 5 phiên liên tiếp. Ước tính tại mức thị giá 44.000 đồng/cp, vốn hóa thị trường của Vingroup đạt hơn 168.000 tỷ đồng (~ 7 tỷ USD). Con số này giúp Vingroup vượt qua Hòa Phát trong danh sách các doanh nghiệp niêm yết giá trị nhất sàn chứng khoán.
 Cổ phiếu VIC bất ngờ bứt phá mạnh sau khi VinFast giới thiệu dải xe điện tay lái nghịch tại Triển lãm Ô tô Quốc tế Indonesia (IIMS) 2024 khai mạc ngày 15/2 tại thủ đô Jakarta. Trong đó, các mẫu xe VF 5, VF e34, VF 6 và VF 7 thuộc các phân khúc từ A tới C dự kiến sẽ được bán ra trên thị trường này trong thời gian tới. Tại sự kiện, Tổng thống Indonesia Joko Widodo cùng đoàn đại biểu đã tham quan gian trưng bày của VinFast và ký tên lưu niệm lên chiếc VinFast VF 5.
 Một trong những động thái đầu tiên của VinFast sau khi vào Indonesia là ký kết Ý định thư hợp tác với 5 đại lý đầu tiên để mở rộng mạng lưới phân phối. Đây cũng là cách bán xe mà VinFast thực hiện tại Mỹ trong thời gian qua. Theo bà Trần Mai Hoa, Phó Tổng giám đốc Kinh doanh và Marketing VinFast toàn cầu, việc bắt tay với các đại lý phân phối là một bước tiến quan trọng khẳng định cam kết của VinFast trong việc mở rộng mạng lưới kinh doanh, rút ngắn thời gian đưa sản phẩm ra thị trường.
 Được biết, trong quý 4/2023, VinFast đã bàn giao 13.513 xe điện, tăng 35% so với quý trước. Tính cả năm, công ty đã giao được 34.855 xe điện, nâng tổng số xe đã bàn giao trên toàn cầu lên 42.291 chiếc kể từ đợt bàn giao đầu tiên vào 2021. Tại thị trường Bắc Mỹ, VinFast đã nhận được 70 đăng ký hợp tác đến từ các đơn vị đại lý trên toàn nước Mỹ, đồng thời chuẩn bị cho đợt giao hàng đầu tiên của VF 9 vào năm 2024.
 Với Vingroup, tập đoàn vừa ghi nhận một năm đạt doanh thu kỷ lục 161.634 tỷ đồng, tăng 59% so với năm 2022. Tăng trưởng chủ yếu nhờ tốc độ bàn giao các căn bất động sản thấp tầng tại dự án Vinhomes Ocean Park 2 và Vinhomes Ocean Park 3, cũng như sự tăng trưởng mạnh của doanh thu bán xe điện so với năm trước.
 Lợi nhuận trước thuế của Vingroup trong năm 2023 đạt 13.681 tỷ đồng, và lợi nhuận sau thuế đạt 2.051 tỷ đồng, hoàn thành kế hoạch kinh doanh đặt ra tại ĐHĐCĐ thường niên 2023. Tại ngày 31/12/2023, tổng tài sản Vingroup đạt 669.617 tỷ đồng, tăng 16% so với thời điểm trước đó một năm.</t>
  </si>
  <si>
    <t>https://cafef.vn/du-lieu/vic-1945233/vinfast-co-dong-thai-dau-tien-tai-thi-truong-indonesia-co-phieu-vic-bat-ngo-tang-manh-day-von-hoa-vingroup-vuot-hoa-phat.chn</t>
  </si>
  <si>
    <t>12572017422888341530</t>
  </si>
  <si>
    <t>Công ty an ninh mạng thuộc Vingroup muốn huy động 20 triệu USD để tiến sang Châu Âu</t>
  </si>
  <si>
    <t>Kể từ khi được thành lập, Vingroup đã đầu tư 17 triệu USD vào VinCSS.</t>
  </si>
  <si>
    <t>Theo thông tin từDealStreetAsia,VinCSS-công ty an ninh mạng thuộc sở hữu tập đoàn Vingroup đặt mục tiêu hoàn thành vòng cấp vốn Series B trị giá 20 triệu USD vào tháng 10 năm nay. Doanh nghiệp này hiện đang đàm phán với 7 nhà đầu tư tiềm năng, bao gồm Singtel Innov8, Gobi Partners, Kvision, Google, MonteCristo Capital AG, SWC Global, Bright Pixel và Boulevard Capital Partners.
 "VinCSS đang thảo luận vấn đề này với hai nhà đầu tư tiềm năng khác. Chúng tôi đã ký NDA (thoả thuận bảo mật) và đang bắt đầu quá trình thẩm định", ông Hải Nguyễn, Giám đốc huy động vốn của VinCSS, nói vớiDealStreetAsia. Vòng gọi vốn được coi là nguồn tài trợ bên ngoài đầu tiên của VinCSS, nhằm mục đích hỗ trợ cho việc mở rộng tại thị trường châu Âu.
 Ông Hải Nguyễn cũng cho biết cho biết 20% số tiền thu về sẽ đầu tư vào R&amp;D (nghiên cứu và phát triển), 50% vào tiếp thị để tăng gấp đôi doanh thu hàng năm trong ba năm tới tại khu vực châu Á - Thái Bình Dương và tuyển dụng nhân tài, 30% còn lại dùng vào các thương vụ M&amp;A tiềm năng đối với các doanh nghiệp an ninh mạng ở các thị trường khác.
 Được thành lập từ năm 2018, VinCSS là công ty con của tập đoàn Vingroup, có Giám đốc điều hành ông Đỗ Ngọc Duy Trác là một trong những thành viên sáng lập. Đến nay VinCSS đã có các sản phẩm trong các lĩnh vực như: An ninh bảo mật cho hệ thống công nghệ thông tin, quản lý định danh và truy cập, an ninh bảo mật IoT trong chuỗi cung ứng và logistics, cùng với giải pháp đảm bảo an ninh bảo mật cho ô tô thông minh.
 Vingroup cho biết sẵn sàng giảm tỷ lệ sở hữu tại VinCSS, tùy thuộc vào các cuộc thảo luận đang diễn ra với các nhà đầu tư. Theo tiết lộ, kể từ khi được thành lập, tập đoàn của Chủ tịchPhạm Nhật Vượngđã đầu tư 17 triệu USD vào VinCSS.
 VinCSS đang lên kế hoạch cho chiến lược thâm nhập thị trường quốc tế, trong đó bước đầu là tương tác với các kênh B2C (doanh nghiệp với khách hàng - business to consumer) của các nhà phân phối địa phương để thiết lập nhận diện thương hiệu các sản phẩm và giải pháp của mình.
 Cũng theo ông Hải, trong giai đoạn đầu, công ty đặt mục tiêu mở rộng phạm vi hoạt động bằng cách tập trung bán hàng B2B cho các tập đoàn lớn..
 TheoStatista, doanh thu thị trường an ninh mạng của Việt Nam dự kiến đạt 311,8 triệu USD vào năm 2024; và 565 triệu USD vào năm 2028, tăng trưởng với tốc độ hàng năm là 16,02%.
 Không gian an ninh mạng Đông Nam Á đã chứng kiến hoạt động đáng kể vào năm ngoái. Vào tháng 10, Viễn thông Singapore (Singtel) đã đồng ý bán toàn bộ cổ phần của mình tại Trustwave Holdings, công ty an ninh mạng của tập đoàn này. kinh doanh cho MC2 Titanium LLC với giá 205 triệu USD.
 Đầu tháng 8, công ty dẫn đầu về an ninh mạng toàn cầu Bitdefender đã mua lại Horangi Cyber Security có trụ sở tại Singapore vì nó tìm cách đáp ứng nhu cầu ngày càng tăng về các giải pháp tiên tiến cũng như quản lý tuân thủ và quản trị trong môi trường nhiều đám mây.
 Vào tháng 1/2023, công ty an ninh mạng Blackpanda có trụ sở tại Singapore đã huy động được 15 triệu đô la trong vòng Series A do Primavera Venture Partners và Gaw Capital Partners, trong khi PingSafe công bố huy động được 3,3 triệu USD trong vòng tài trợ hạt giống do Surge chủ trì, chương trình mở rộng quy mô của Peak XV Partners (trước đây là Sequoia Capital India &amp; Southeast Asia), vào tháng 7.</t>
  </si>
  <si>
    <t>https://cafef.vn/du-lieu/vic-1945284/cong-ty-an-ninh-mang-thuoc-vingroup-muon-huy-dong-20-trieu-usd-de-tien-sang-chau-au.chn</t>
  </si>
  <si>
    <t>54498928256751489873</t>
  </si>
  <si>
    <t>Tiền ào ạt đổ vào các trụ mới, VN-Index bị cổ phiếu ngân hàng ép mạnh</t>
  </si>
  <si>
    <t>tuần trước. Loạt mã &lt;em&gt;VIC&lt;/em&gt;, VHM, GAS, MSN… thu hút dòng tiền ấn tượng, nhưng vẫn chưa đủ để triệt tiêu sức</t>
  </si>
  <si>
    <t>Quá trình đổi trụ vẫn đang diễn ra rõ nét hơn nối tiếp 2 phiên giao dịch đầu tiên nắm mới trong tuần trước. Loạt mã VIC, VHM, GAS, MSN… thu hút dòng tiền ấn tượng, nhưng vẫn chưa đủ để triệt tiêu sức ép từ nhóm cổ phiếu ngân hàng. VN-Index hạ độ cao dần trong nửa sau phiên sáng nay dù thanh khoản sàn này lên cao kỷ lục kể từ đầu tháng 12 năm ngoái.
 Nhóm dẫn dắt chỉ số sáng nay vẫn là các gương mặt mới xuất hiện từ sau kỳ nghỉ Tết Nguyên đán: VIC tăng 5,8%, VHM tăng 3,16%, GAS tăng 3%, MSN tăng 2,42%, VRE tăng 5,33%, VNM tăng 2%...
 Đây là các cổ phiếu bỏ lỡ nhịp tăng ấn tượng từ đầu năm 2024 và đi ngang tích lũy kéo dài. Dòng tiền bắt đầu đổ vào nhóm này rõ rệt, hầu hết các mã nói trên mới chỉ trong phiên sáng đã đạt thanh khoản vượt xa cả phiên liền trước. Một vài mã như VIC, MSN hứa hẹn lập kỷ lục về giao dịch trong nhiều tháng. Top 10 cổ phiếu thanh khoản cao nhất thị trường sáng nay có mặt VHM, VIC, VNM, MSN, VRE. Đây cũng là các mã giao dịch rất lớn hiếm hoi tăng giá mạnh. Các cổ phiếu khác hầu như toàn giảm: SSI, VN thanh khoản lớn nhất với 688,2 tỷ đồng và 562,6 tỷ thì giá giảm tương ứng 1,43% và 2,37%.
 Toàn sàn HoSE có 38 mã giao dịch trên 100 tỷ đồng thanh khoản thì 18 mã tăng giá và không bao gồm bất kỳ cổ phiếu ngân hàng nào. Những đại diện khác có thể kể tới EVF với 101,7 tỷ đồng giá tăng 3,85%; DPM với 127,8 tỷ giá tăng 3,23%; POW với 143 tỷ giá tăng 2,61%; DCM với 157,5 tỷ giá tăng 2,06%; DGC với 280 tỷ giá tăng 1,57%...
 Nhóm ngân hàng chỉ có 6/27 mã còn xanh, đáng kể chỉ là PGB tăng 8,24% và MSB tăng 2,63%. Loạt trụ ngân hàng đang dẫn đầu nhóm tạo sức ép giảm điểm trên VN-Index là CTG giảm 1,84%; VPB giảm 1,01%; MBB giảm 1,04%. Nhóm chứng khoán cũng chỉ có 4 mã tăng ở các sàn, nhưng số giảm gấp tới 6 lần. Ngoài SSI và VND, còn VCI giảm 1,89%, FTS giảm 1,03%, MBS giảm 2,57%, VIX giảm 2,23%, AGR giảm 2,02%...
 VN-Index chịu sức ép từ nhóm cổ phiếu ngân hàng nên không thể tăng bứt phá được, thậm chí còn trượt dần về cuối. Chỉ số tăng đạt đỉnh lúc 10h15, trên tham chiếu 9,5 điểm nhưng đến cuối phiên chỉ còn +4,42 điểm (+0,37%). Độ rộng tại đỉnh rất tốt với 239 mã tăng/189 mã giảm, cuối phiên còn 211 mã tăng/269 mã giảm. Như vậy sức ép từ phía bán có độ lan tỏa khá rộng. Do có mặt nhóm tài chính (ngân hàng, chứng khoán) ở phía giảm nên thanh khoản của nhóm giảm giá thậm chí chiếm 57,7% tổng khớp sàn HoSE. Nhóm tài chính cũng khiến thanh khoản tập trung nhiều ở cổ phiếu giảm giá sâu. Cụ thể, VN-Index có 64 cổ phiếu tăng giá hơn 1% thì thanh khoản chiếm 31% sàn, trong khi phía giảm có 75 mã giảm trên 1%, thanh khoản tập trung tới 40%.
 Dù vậy điểm tích cực là dòng tiền vẫn đang dồn vào nhóm cổ phiếu blue-chips chưa tăng nhiều thời gian qua. VIC, VHM, MSN, GAS, VNM… là ví dụ tiêu biểu. Nhóm này chưa thể thay thế hoàn toàn cổ phiếu ngân hàng, nhưng ít nhất cũng cân bằng lại được và duy trì sắc xanh cho chỉ số. Nếu không có sự đổi trụ tích cực thì cổ phiếu ngân hàng sẽ gây sức ép quá lớn lên tâm lý chung và độ rộng khó duy trì được mức phân hóa như hiện tại.
 Khối ngoại sáng nay cũng hợp sức mua ròng khá lớn ở nhiều blue-chips tăng giá tốt. Tiêu biểu là VHM được mua ròng 95,2 tỷ đồng, VRE +90,3 tỷ, VIC +64,5 tỷ, MSN +47,2 tỷ, GAS +26,6 tỷ. Phía bán khối này xả VND -108,5 tỷ, VNM -62,5 tỷ, DBC -34,2 tỷ, PDR -34,2 tỷ, CTG -27,7 tỷ… Tổng giá trị bán ròng trên HoSE chỉ khoảng 63,2 tỷ đồng. UpCOM xuất hiện thỏa thuận ròng cực lớn 1.627 tỷ đồng với cổ phiếu BHI.
 Việc VN-Index gặp khó khăn lúc này là điều bình thường khi cổ phiếu dẫn dắt ngân hàng suy yếu. Trước đó hồi tháng 1 nhóm ngân hàng đã một lần suy yếu nhưng sau đó lại tiếp diễn đà đi lên trong đầu tháng 2 thời điểm trước Tết. Ở nhịp này, các cổ phiếu trụ khác không tăng được. Sự thay đổi đang diễn ra lúc này là một tín hiệu tốt cho thấy dòng tiền luân chuyển mạnh mẽ hơn hẳn.</t>
  </si>
  <si>
    <t>https://vneconomy.vn/tien-ao-at-do-vao-cac-tru-moi-vn-index-bi-co-phieu-ngan-hang-ep-manh</t>
  </si>
  <si>
    <t>09899931455211890948</t>
  </si>
  <si>
    <t>Blog chứng khoán: Tích lũy dài, lợi thế lớn</t>
  </si>
  <si>
    <t>Những nhà đầu tư “nếm mật nằm gai” với loạt cổ phiếu trụ như &lt;em&gt;VIC&lt;/em&gt;, VHM, VNM, MSN, GAS suốt nhiều</t>
  </si>
  <si>
    <t>Những nhà đầu tư “nếm mật nằm gai” với loạt cổ phiếu trụ như VIC, VHM, VNM, MSN, GAS suốt nhiều tháng qua bắt đầu được hưởng trái ngọt. Dòng tiền đổ vào các mã này cao đột biến sau thời gian dài tích lũy đã gây chú ý trong phiên hôm nay.
 Điều đáng chú ý là thanh khoản của nhóm cổ phiếu ngân hàng hôm nay cũng không quá thấp, khoảng 4,3k tỷ, cao hơn mức trung bình 20 phiên của nhóm này (3,6k tỷ/phiên) nhưng tổng khớp sàn HSX hôm nay lên tới 22,9k tỷ. Điều này nghĩa là đã có dòng tiền mới đổ vào các cổ phiếu ngoài ngân hàng gia tăng đột biến. Các mã như VIC, VHM, VRE, MSN, VNM đều thuộc Top 15 cổ phiếu thanh khoản cao nhất thị trường phiên này.
 Sự gia tăng thanh khoản sau Tết là tín hiệu đáng chú ý, nhất là khi giao dịch 2 tháng trước Tết trung bình chỉ loanh quanh 15k tỷ/phiên. Khả năng cao là lượng tiền do dự đứng ngoài đã bắt đầu gia nhập thị trường.
 Trong bối cảnh VN-Index đã tăng khá dài và tiệm cận đỉnh cao năm 2023, thanh khoản đột biến là tín hiệu cần thận trọng. Tuy nhiên cũng cần nhìn trong tình thế tập trung vốn ở những cổ phiếu nào. Cổ phiếu ngân hàng, chứng khoán hôm nay cũng có giao dịch rất lớn, giá đa phần là kém, thậm chí giảm mạnh, phản ánh nhu cầu thoát ra sau nhịp tăng dài. Ngược lại, các cổ phiếu vừa chớm bùng nổ cũng xuất hiện thanh khoản lớn có mức độ rủi ro thấp hơn. Khả năng dòng tiền sẽ xoay chuyển sang các cổ phiếu còn dư địa tăng. Trong tình huống như vậy, chỉ số sẽ được nâng đỡ, khó đột biến, nhưng cũng sẽ không phản ánh sát cơ hội riêng lẻ.
 Hiện tại hiệu ứng thông tin hầu như không có, thị trường đơn thuần là đón dòng tiền lớn quay lại. Vì vậy điều cần quan tâm không phải là chỉ số, mà là thanh khoản đạt đỉnh ở ngưỡng nào. Thêm nữa, nếu các cổ phiếu trụ vẫn thay nhau bù trừ điểm số càng lâu thì dư địa cho các mã đơn lẻ càng lớn. Trong những phiên tới các mã chậm nhịp ở sóng tăng 3 tháng qua có thể gia tăng thanh khoản và cải thiện giá, xác nhận sự xoay vòng dòng tiền.
 Một điểm cũng đáng lưu ý là thị trường phái sinh đang thể hiện sự thận trọng tăng dần bất chấp thị trường cơ sở khá mạnh. Chênh lệch ở F1 lúc đóng cửa hôm nay chỉ còn +0,3 điểm và basis trung bình phiên là +3,5 điểm. Phiên cuối tuần trước chênh lệch đóng cửa là +7,46 điểm và basis trung bình phiên là +5,8 điểm. Phản ứng này có thể là do VN30 đang tiến gần về đỉnh 2023 và nhịp tăng từ đầu tháng 2 tới nay rất dốc.
 Thực ra biên độ tăng của VN30 hôm nay phụ thuộc chủ yếu vào cường độ của VIC, VHM, HPG, MSN, VNM, VRE. Khả năng duy trì cường độ như hôm nay rất khó, thậm chí các phiên tới có thể xuất hiện vài nhịp chốt lời ngắn hạn mạnh. Thị trường phái sinh đang thể hiện sự thận trọng trong tình huống các trụ mới này chững lại và nhóm ngân hàng tiếp tục đà giảm.
 Thanh khoản F1 hôm nay không cao, khoảng 146,8k hợp đồng, tăng 12,4% so với phiên trước. Tổng thanh khoản danh nghĩa cả thị trường này tăng 13,2% và khá nhỏ. Như vậy là bên Long không thực sự mạnh. Trong các phiên tới, nếu thanh khoản phái sinh tăng cao và basis mở rộng chênh lệch dương thì sự tự tin đang quay lại. Ngược lại, nếu basis vẫn hẹp thì khả năng cao các vị thế Short đang được xây dựng.
 VN30 chốt hôm nay tại 1240.2, ngay tại một mốc. Cản kế tiếp ngày mai là 1249; 1256; 1261; 1265; 1272; 1279. Hỗ trợ 1231; 1224; 1219; 1209.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</si>
  <si>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https://vneconomy.vn/blog-chung-khoan-tich-luy-dai-loi-the-lon</t>
  </si>
  <si>
    <t>95789213546609781136</t>
  </si>
  <si>
    <t>Dồn dập đón tin vui từ VinFast, Vinhomes, cổ phiếu “họ” Vingroup đồng loạt tăng “bốc đầu”</t>
  </si>
  <si>
    <t>Cổ phiếu “họ” Vingroup tăng mạnh sau khi VinFast liên tục báo tin vui từ các thị trường nước ngoài còn mảng bất động sản nhiều khả năng sắp có thêm dự án mới.</t>
  </si>
  <si>
    <t>Thị trường chứng khoán khởi đầu tuần mới đầy hứng phấn với sự dẫn dắt của nhóm cổ phiếu "họ" Vingroup. Cổ phiếu VIC của Vingroup,VHMcủa Vinhomes và VRE củaVincom Retailcùng bứt phá mạnh, đóng góp lớn vào VN-Index. Trong đó, VIC và VHM đều đang trên vùng đỉnh 5 tháng. Giao dịch trên bộ 3 cổ phiếu này cũng rất sôi động với khối lượng khớp lệnh chỉ riêng trong phiên sáng 19/2 đã cao hơn nhiều thanh khoản của cả phiên trước đó.
 Cổ phiếu "họ" Vingroup tăng mạnh trong bối cảnh tập đoàn liên tục đón tin vui từ VinFast. Mới nhất, theo báo Deccan Herald của Ấn Độ, VinFast đã được cấp khoảng 400 mẫu Anh tại khu công nghiệp thuộc sở hữu của Tập đoàn Xúc tiến Công nghiệp Nhà nước Tamil Nadu (SIPCOT) ở Thoothukudi cho nhà máy đầu tiên ở Ấn Độ.
 Việc giao đất "về nguyên tắc" tại SIPCOT ở thành phố cảng, cách Chennai 620 km, diễn ra chỉ một tháng sau khi VinFast và chính quyền Tamil Nadu ký Biên bản ghi nhớ (MoU) để xây dựng một nhà máy sản xuất ô tô điện và pin cho ô tô điện. Deccan Herald nói thêm rằng VinFast đã cam kết đầu tư 500 triệu USD cho giai đoạn đầu của dự án trong thời gian 5 năm và số tiền có thể lên tới 2 tỷ USD.
 Trước đó, VinFast đã giới thiệu dải xe điện tay lái nghịch tại Triển lãm Ô tô Quốc tế Indonesia (IIMS) 2024 khai mạc ngày 15/2. Các mẫu xe VF 5, VF e34, VF 6 và VF 7 thuộc các phân khúc từ A tới C dự kiến sẽ được bán ra trên thị trường này trong thời gian tới. VinFast sau đó cũng đã ký kết Ý định thư hợp tác với 5 đại lý đầu tiên để mở rộng mạng lưới phân phối. Đây là cách bán xe mà VinFast thực hiện tại Mỹ trong thời gian qua.
 Không chỉ ở mảng sản xuất, lĩnh vực bất động sản củaVingroupcũng vừa đón tin vui khi Sở Kế hoạch và Đầu tư Long An công bố kết quả mở hồ sơ đăng ký đầu tư dự án Khu đô thị mới Phước Vĩnh Tây, huyện Cần Giuộc với liên danh CTCP Vinhomes - CTCP Tập đoàn Đầu tư Việt Nam (VIG) là nhà đầu tư duy nhất đăng ký thực hiện khu đô thị nêu trên.
 Dự án Khu đô thị mới Phước Vĩnh Tây có diện tích khoảng 1.090 ha, quy mô dân số khoảng 89.960 người. Thời hạn hoạt động của Dự án là 50 năm, tiến độ thực hiện 7 năm (kể từ ngày có quyết định chấp thuận nhà đầu tư). Sơ bộ tổng chi phí thực hiện dự án là 80.000 tỷ đồng, chi phí mặt bằng là 10.678 tỷ đồng.
 Năm 2023 vừa qua, Vingroup ghi nhận doanh thu kỷ lục 161.634 tỷ đồng, tăng 59% so với năm 2022. Tăng trưởng chủ yếu nhờ tốc độ bàn giao các căn bất động sản thấp tầng tại dự án Vinhomes Ocean Park 2 và Vinhomes Ocean Park 3, cũng như sự tăng trưởng mạnh của doanh thu bán xe điện so với năm trước.
 Lợi nhuận trước thuế của Vingroup trong năm 2023 đạt 13.681 tỷ đồng, và lợi nhuận sau thuế đạt 2.051 tỷ đồng, hoàn thành kế hoạch kinh doanh đặt ra tại ĐHĐCĐ thường niên 2023. Tại ngày 31/12/2023, tổng tài sản Vingroup đạt 669.617 tỷ đồng, tăng 16% so với thời điểm trước đó một năm.
 Trong khi đó, Vinhomes vẫn là doanh nghiệp bất động sản lớn nhất sàn chứng khoán và là quán quân lợi nhuận năm 2023 với lãi trước thuế lên đến 43.243 tỷ đồng, tăng 12% so với năm 2022. Dù vậy, con số này vẫn còn thấp hơn so với mức lợi nhuận kỷ lục hơn 48.000 tỷ mà doanh nghiệp bất động sản này từng đạt được năm 2021.
 Với Vincom Retail, doanh nghiệp này vừa có một năm 2023 trưởng mạnh với doanh thu thuần đạt 9.791 tỷ đồng và lợi nhuận sau thuế đạt 4.409 tỷ đồng, tăng trưởng lần lượt 33% và 58,8% so với cùng kỳ. Đây là mức lợi nhuận kỷ lục mà doanh nghiệp đang vận hành 83 trung tâm thương mại trên cả nước, đạt được kể từ khi hoạt động.</t>
  </si>
  <si>
    <t>https://cafef.vn/du-lieu/vic-1946195/don-dap-don-tin-vui-tu-vinfast-vinhomes-co-phieu-ho-vingroup-dong-loat-tang-boc-dau.chn</t>
  </si>
  <si>
    <t>43882158272086997052</t>
  </si>
  <si>
    <t>3,25 tỷ USD ‘bơm’ cho Vingroup trong năm 2023 đến từ đâu?</t>
  </si>
  <si>
    <t>Theo ban lãnh đạo Vingroup, công ty sẽ tiếp tục tìm kiếm các phương án huy động vốn khác nhau. Ngoài ra còn các khoản tài trợ của tỷ phú Phạm Nhật Vượng (bao gồm số tiền thu được từ việc bán cổ phiếu VFS sắp tới) và cơ cấu lại một số tài sản.</t>
  </si>
  <si>
    <t>Báo cáo cập nhật của CTCK VietCap mới đây thông tin, theomột chia sẻ từ ban lãnh đạo của tập đoàn Vingroup (mã chứng khoán: VIC) trong buổi gặp mặt nhà đầu tư,công ty của tỷ phúPhạm Nhật Vượngđã huy động được khoảng 78.000 tỷ đồng (khoảng hơn 3,25 tỷ USD) trong năm 2023 (không tính các khoản vay hạn mức tín dụng).
 Nguồn tiền huy động kể trên đến từ khoản 239 triệu USD của VFS thu được từ SPAC, và khoản đầu tư từ nhà đầu tư chiến lược Gotion Inc. Đích thân tỷ phú Phạm Nhật Vượng cũng đã tài trợ hơn 20.600 tỷ đồng cho Vingroup. Ngoài ra, tập đoàn này còn phát hành 15.400 tỷ đồng trái phiếu mới tại thị trường trong nước và 250 triệu USD trái phiếu quốc tế. hoán đổi. Cuối cùng là các khoản vay. Vingroup còn được các ngân hàng thương mại cấp hạn mức tín dụng tổng cộng 70 nghìn tỷ đồng tính đến cuối năm 2023.
 Theo ban lãnh đạo Vingroup, công ty sẽ tiếp tục tìm kiếm các phương án huy động vốn khác nhau, bao gồm thị trường trong nước (phát hành trái phiếu và vay ngân hàng), huy động khoản vay quốc tế, thị trường vốn quốc tế, đặc biệt là thị trường Mỹ đối với VinFast. Ngoài ra còn các khoản tài trợ của tỷ phú Phạm Nhật Vượng (bao gồm số tiền thu được từ việc bán cổ phiếu VFS sắp tới) và cơ cấu lại một số tài sản.
 Trong năm 2023, Vingroup đã ghi nhận doanh thu 161.634 tỷ đồng, tăng 59% so với năm trước. Đây cũng là mức doanh thu kỷ lục của doanh nghiệp này.
 Cụ thể, doanh thu mảng chuyển nhượng bất động sản năm nay tăng 59% so với năm trước chủ yếu nhờ tốc độ bàn giao mạnh mẽ các căn bất động sản thấp tầng tại dự án Vinhomes Ocean Park 2 và Vinhomes Ocean Park 3. Nhờ đó, mảng chuyển nhượng bất động sản đem về hơn 94.000 tỷ đồng, chiếm tỷ trọng 58% trong cơ cấu tổng doanh thu.
 Đứng thứ hai là mảng sản xuất khi doanh số xe điện năm qua cũng tăng vọt. Trong quý 4 năm 2023, VinFast đã bàn giao 13.513 xe điện, nâng số xe bàn giao cả năm lên 34.855 xe điện. Tổng doanh thu mảng sản xuất là 28.419 tỷ đồng, tăng trưởng 125%.
 Về tỷ trọng đóng góp doanh thu, mảng chuyển nhượng bất động sản vẫn là trụ cột khi chiếm 58,4%, tăng so với năm 2022. Mảng sản xuất gia tăng tỷ trọng, chiếm 17,6%, cao nhất từ trước đến nay.
 Trong bối cảnh cả chuyển nhượng bất động sản lẫn sản xuất đều tăng doanh thu, thì tỷ trọng từ cho thuê bất động sản, nghỉ dưỡng, bệnh viện và giáo dục đều giảm dù năm qua cùng lập đỉnh mới về doanh thu.
 Kết quả, lợi nhuận trước thuế của Vingroup trong 2023 đạt 13.681 tỷ đồng, và lợi nhuận sau thuế đạt 2.051 tỷ đồng, hoàn thành kế hoạch kinh doanh đặt ra tại ĐHĐCĐ thường niên 2023. Tại ngày 31/12/2023, tổng tài sản Vingroup đạt 669.617 tỷ đồng, tăng 16% so với số đầu năm.
 Kết thúc phiên giao dịch sáng ngày 19/2, cổ phiếu đã tăng 5,8% lên mức 46.550 đồng/cp. Thậm chí có lúc trong phiên giá thị giá VIC đã tăng sát trần. Đây cũng là mức giá cao nhất của cổ phiếu này kể từ đầu tháng 10/2023.</t>
  </si>
  <si>
    <t>https://cafef.vn/du-lieu/vic-1946249/325-ty-usd-bom-cho-vingroup-trong-nam-2023-den-tu-dau.chn</t>
  </si>
  <si>
    <t>57718454041757002981</t>
  </si>
  <si>
    <t>Vốn ngoại đảo chiều mua mạnh, VN-Index đóng cửa cao nhất ngày, tăng 7 phiên liên tiếp</t>
  </si>
  <si>
    <t>thiện giá. VCB, GVR gia nhập trở lại nhóm kéo điểm cùng &lt;em&gt;VIC&lt;/em&gt;, VHM, VRE giúp chỉ số VN-Index thoát khỏi</t>
  </si>
  <si>
    <t>Lực cầu chủ động có tín hiệu mạnh lên ở nhóm blue-chips trong phiên chiều giúp nhiều mã lớn cải thiện giá. VCB, GVR gia nhập trở lại nhóm kéo điểm cùng VIC, VHM, VRE giúp chỉ số VN-Index thoát khỏi nhiều nhịp trồi sụt để đóng cửa cao nhất phiên.
 Chỉ số chốt phiên chiều tăng 0,42% tương đương +5,09 điểm. Kết quả này không dễ đạt được khi liên tục xuất hiện những nhịp giảm. VN-Index có thêm lần kiểm định lại đáy sâu buổi sáng trước khi lực cầu dâng cao ở nhóm trụ trong 15 phút cuối đợt khớp lệnh liên tục.
 So với phiên sáng, rổ VN30 có tới 19 mã tụt giá, 9 mã tăng cao hơn, nhưng điểm số lại tốt hơn hẳn: Đóng cửa chỉ số này tăng 0,12% so với 0,07% buổi sáng. Độ rộng cuối ngày ghi nhận 10 mã tăng/16 mã giảm. Trạng thái cải thiện là do một số trụ phục hồi tích cực và các mã này cũng tham gia vào việc nâng đỡ VN-Index.
 Trụ lớn nhất thị trường VCB chốt phiên sáng giảm 0,55%, đóng cửa lại tăng 1,22% tương đương tăng riêng chiều nay tới 1,78%. VCB thậm chí nhảy lên vị trí dẫn đầu trong nhóm kéo chỉ số, đem lại hơn 1,5 điểm cho VN-Index. Thanh khoản VCB phiên chiều chỉ khoảng 84,4 tỷ đồng cho thấy lực bán cũng nhẹ. Một mã ấn tượng khác là GVR, từ mức giảm 0,56% chốt phiên sáng đảo chiều thành tăng 5,22% lúc đóng cửa, tương đương tăng 5,82% riêng buổi chiều và thanh khoản rất tốt với 109,3 tỷ đồng. GVR vượt cả VHM lẫn VRE, đem lại 1,4 điểm cho VN-Index.
 Ba trụ cũ nhóm Vin chiều nay thay đổi không nhiều: VIC tụt nhẹ 0,31% so với giá chốt buổi sáng, đóng cửa tăng 3,19%. VHM nhích cao thêm 0,22%, thành tăng 1,32%. VRE cũng lên thêm 0,39% thành 6,03%. Nhờ các trụ vẫn tốt, VN-Index được kéo mạnh trong khoảng 15 phút cuối phiên. Thậm chí đây là nhịp tăng mạnh nhất ngày, xác lập phiên tăng điểm thứ 7 liên tiếp.
 Khả năng duy trì độ cao của chỉ số tạo điều kiện cho các cổ phiếu khác có dư địa tăng tốt. Độ rộng tuy vẫn giằng co với 245 mã tăng/231 mã giảm, nhưng mặt bằng nhóm tăng giá lại cao hơn buổi sáng. Cụ thể, sàn HoSE kết phiên với 92 mã tăng trên 1% trong khi buổi sáng là 70 mã. Nhóm này chiếm 31,4% tổng giá trị khớp của sàn với nhiều cổ phiếu thanh khoản rất cao như VIX với 909,7 tỷ đồng, giá tăng 2,23%; GEX với 506,2 tỷ, giá tăng 1,12%; DGC với 448,2 tỷ, giá tăng 2,17%; EVF với 293,5 tỷ, giá tăng 4,5%; CTD với 279,1 tỷ, giá tăng 3,77%; VSC với 135,6 tỷ, giá tăng 3,39%...
 Khối ngoại chiều nay cũng có màn đảo chiều vị thế khá ngoạn mục. Cụ thể, khối này bất ngờ mua vào tới 1.555,4 tỷ đồng trên sàn HoSE trong khi bán ra 1.196,2 tỷ đồng, tương ứng mua ròng 359,2 tỷ. Phiên sáng khối này đang bán ròng 223,9 tỷ đồng. Đây là phiên thứ 2 nhà đầu tư nước ngoài lật ngược vị thế trong phiên chiều. Loạt cổ phiếu được mua ròng ấn tượng là MSB +232,9 tỷ, VIX +145,8 tỷ, VHM +119,5 tỷ, VRE +114,6 tỷ, VIC +112,3 tỷ, DGC +74,2 tỷ. Phía bán cũng có MWG -86,2 tỷ, STB -84,9 tỷ, VPB -74,7 tỷ, CII -74,3 tỷ, GEX -63,1 tỷ, HCM -42,9 tỷ…
 Mặc dù hai ngày trở lại đây khối ngoại đã mua ròng, nhưng tín hiệu đảo chiều của dòng vốn này vẫn chưa rõ ràng. Chỉ tính riêng trong tháng 2/2024, nhà đầu tư nước ngoài vẫn rút đi ròng gần 973 tỷ đồng với cổ phiếu sàn HoSE. Trong khi đó tháng đầu năm 2024, mức vốn vào ròng là 1.304,6 tỷ đồng.
 Với mức tăng hơn 5 điểm hôm nay VN-Index đã tiến thêm một bước nữa tới đỉnh cao năm 2023. Đà tăng có phần chậm lại chủ yếu là do sự phân hóa trong nhóm dẫn dắt. Cổ phiếu ngân hàng phần lớn thời gian hôm nay là giảm, chỉ đến cuối mới có VCB, BID, HDB đảo chiều. Cả nhóm ngân hàng cũng chỉ có 6/27 mã tăng. Mặt khác trong 10 mã vốn hóa lớn nhất của chỉ số này hôm nay cũng chỉ 4 mã có màu xanh. Tuy điểm số có thể gặp khó khăn khi tiến về đỉnh cũ nhưng biên độ tăng ở cổ phiếu đang khá tốt, nhiều mã hút dòng tiền và tăng rất mạnh. Sàn HoSE hôm nay có 52 cổ phiếu thanh khoản trên 100 tỷ đồng thì 23 mã tăng với 15 mã tăng trên 1%. Do đó khả năng lựa chọn cổ phiếu sẽ quyết định lợi nhuận ở thời điểm này.</t>
  </si>
  <si>
    <t>https://vneconomy.vn/von-ngoai-dao-chieu-mua-manh-vn-index-dong-cua-cao-nhat-ngay-tang-7-phien-lien-tiep</t>
  </si>
  <si>
    <t>91576236578861698564</t>
  </si>
  <si>
    <t>Tài sản ông Phạm Nhật Vượng tăng hơn 10.000 tỷ trong 3 ngày, lời của tỷ phú lại ứng nghiệm "Giá VIC rất thấp so với giá trị thực, anh chỉ mất khi anh bán, chưa bán thì chưa mất gì cả"</t>
  </si>
  <si>
    <t>Trong vòng 3 ngày, vốn hóa của VIC tăng thêm gần 17.600 tỷ, VHM tăng thêm 16.300 tỷ, VRE tăng 5.000 tỷ.</t>
  </si>
  <si>
    <t>Phiên giao dịch ngày 20/2, tiếp nối đà hưng phấn từ phiên tăng trần ngày hôm qua, ngay từ đầu phiên sáng, cổ phiếu VIC của Vingroup đã tăng nhanh chóng và từng chạm đến mức giá 49.350 đồng/cp, tăng 5% so với giá đóng cửa ngày hôm qua. Bên cạnh đó, cả VHM và VRE cũng đều ghi nhận giá cổ phiếu tăng mạnh. Tính đến 10h sáng, cổ phiếu VIC đang có giá 48.700 đồng/cp (tăng 3,6%), VHM là 46.000 đồng/cp (tăng 1%) vàVRElà 25.400 đồng/cp (tăng 5,6%).
 Đáng chú ý, trong phiên giao dịch ngày hôm qua, ngày 19/2, cổ phiếu họ nhà Vin đã có 1 phiên giao dịch bùng nổ khi VIC và VRE đã đóng cửa tại mức giá trần cònVHMcũng tăng đến 6,67% đi cùng với đó là thanh khoản tăng vọt lên hàng chục triệu giao dịch.
 Tính từ phiên giao dịch đầu tiên sau kỳ nghỉ lễ Tết Nguyên Đán đến hết phiên giao dịch ngày hôm qua, cổ phiếu VIC đã tăng khoảng 11% sau 3 phiên giao dịch, VRE tăng 10%, VHM tăng 9%.
 Động thái trên khiến cho vốn hóa của VIC tăng thêm gần 17.600 tỷ, VHM tăng thêm 16.300 tỷ, VRE tăng 5.000 tỷ. Đồng thời, khối tài sản củatỷ phú Phạm Nhật Vượngcũng tăng hơn 10.300 tỷ.
 Tuy nhiên, trước đà tăng này, cổ phiếu VIC đã trải qua giai đoạn giảm từ vùng giá 75.000 đồng/cp về 44.000 đồng/cp trong khoảng từ giữa tháng 8/2023 đến cuối tháng 9/2023 và đi ngang suốt thời gian đó đến gần đây.
 Lúc này, chúng ta, lại nhớ về những câu câu nói của ông Phạm Nhật Vượng vào hồi tháng 5/2023. Khi một cổ đông đặt câu hỏi cho Ban lãnh đạo Tập đoàn Vingroup (VIC) tại Đại hội cổ đông thường niên 2023 về chuyện cổ phiếu VIC của Vingroup đã giảm hơn một nửa trong 2 năm qua "VinFast IPO thành công thì cổ đông có được ưu đãi gì khi mua cổ phiếu không, cổ đông trung thành có hưởng lợi gì không?"
 Trả lời câu hỏi này, ông Phạm Nhật Vượng khẳng định: "Giá trị của VIC rất thấp so với giá trị thật. Vingroup hiện nay như ông Đặng Tiểu Bình đã nói là giấu mình chờ thời. Việc VinFast IPO thì cổ đông của Vingroup không được ưu đãi gì, nhưng nếu là cổ đông trung thành thì sẽ không mất gì cả, anh chỉ mất khi anh bán, chưa bán thì chưa mất gì cả, theo thời gian. Tôi tin rằng thị giá VIC sẽ trở lại".
 "Tại sao lại trở lại? Vì Vingroup đang là chủ của một loạt các doanh nghiệp lớn tại Việt Nam. Tất cả nguồn lực của Vingroup đều dồn vào để phát triển các công ty thành viên, vậy tại sao mình lại không tăng?", ông Vượng khẳng định.
 Ông Vượng cũng nói thêm: "Có thể do tin đồn, thị trường chung khó khăn làm nhà đầu tư cảm thấy không vui và tháo chạy còn tôi không thấy lý do để bán cổ phiếu".</t>
  </si>
  <si>
    <t>https://cafef.vn/du-lieu/vic-1946834/tai-san-ong-pham-nhat-vuong-tang-hon-10000-ty-trong-3-ngay-loi-cua-ty-phu-lai-ung-nghiem-gia-vic-rat-thap-so-voi-gia-tri-thuc-anh-chi-mat-khi-anh-ban-chua-ban-thi-chua-mat-gi-ca.chn</t>
  </si>
  <si>
    <t>36661926360045935585</t>
  </si>
  <si>
    <t>“Bập bênh” ở nhóm trụ, cổ phiếu ngân hàng không “cân” nổi, VN-Index đứt mạch tăng</t>
  </si>
  <si>
    <t>Các mã vốn hóa lớn đang dẫn dắt thị trường trong nhịp tăng 7 phiên liên tiếp như &lt;em&gt;VIC&lt;/em&gt;, VHM, MSN, GAS</t>
  </si>
  <si>
    <t>Các mã vốn hóa lớn đang dẫn dắt thị trường trong nhịp tăng 7 phiên liên tiếp như VIC, VHM, MSN, GAS, GVR bị chốt lời sáng nay. Mặc dù một vài cổ phiếu ngân hàng quay đầu phục hồi nhưng không đủ để cân bằng lại, khiến VN-Index “đứt mạch” tăng với độ rộng cổ phiếu áp đảo ở phía giảm.
 Chỉ số chốt phiên sáng để mất 0,4% tương đương -4,96 điểm. Đỉnh cao nhất VN-Index đạt được lúc 10h10 tăng hơn 4 điểm. Nửa sau của phiên sáng nay là nhịp giảm liên tục khi các trụ chịu sức ép đáng kể.
 VHM đang giảm 2,28%, VIC giảm 2,37%, GAS giảm 1,02%, HPG giảm 1,03%, GVR giảm 1,24% và MSN giảm 1,31% là 5 cổ phiếu khiến VN-Index mất điểm nhiều nhất. Đây cũng là những mã tăng rất tốt trong vài phiên vừa qua sau một thời gian dài đi ngang. Khối lượng tích lũy khá lớn và biên lợi nhuận ngắn hạn khả quan đã thúc đẩy các giao dịch chốt lời ngắn hạn. Đây cũng là diễn biến bình thường, nhất là khi VN-Index đang tiến sát tới đỉnh cao nhất năm 2023, vốn được xem là ngưỡng kháng cự quan trọng.
 VN30-Index chốt phiên sáng giảm 0,45% với 7 mã tăng/21 mã giảm. Điều thú vị là trong 7 mã tăng, cổ phiếu ngân hàng chiếm phần lớn, bao gồm STB, TPB, CTG, VIB, BID và VPB. Tuy nhiên nhóm này chỉ có 3 cổ phiếu dẫn đầu đáng kể là STB tăng 2,61%, TPB tăng 1,87% và CTG tăng 1,14%. Ngoài ra cũng chỉ có CTG là thuộc top 10 vốn hóa thị trường, nên điểm số không thể bù lại được nhóm giảm.
 Mặt khác, cổ phiếu ngân hàng nói chung cũng không mạnh, chỉ có 12/27 mã là tăng giá và đại đa số tăng yếu. Đây cũng chỉ là diễn biến phục hồi thông thường của nhóm ngân hàng sau những ngày bị chốt lời giảm giá. Hiện tượng “bập bênh” trong nhóm dẫn dắt không đem lại hiệu quả đủ nhiều để cân bằng chỉ số.
 Hiện tượng phân hóa trong cổ phiếu cũng đã mờ nhạt đáng kể. Ngay vài phút sau khi mở cửa, VN-Index đã lao dốc giảm do ảnh hưởng của nhóm VIC, VHM, VNM, GAS mà ngân hàng chưa phục hồi đủ tốt. Nhịp tăng sau đó cho thấy có nỗ lực bắt đáy nhất định, độ rộng sàn HoSE khá tốt với 220 mã tăng/201 mã giảm khi chỉ số tăng đạt đỉnh. Tuy nhiên nửa sau của phiên lại chứng kiến áp lực bán trên diện rộng và sàn nay chốt buổi sáng còn 149 mã tăng/312 mã giảm.
 Như vậy có hiện tượng chốt lời khá phổ biến chứ không chỉ đơn thuần là ép trụ khiến VN-Index đỏ. Nhiều cổ phiếu bật tăng tích cực trong các phiên từ đầu tháng 2 đến nay bắt đầu suy yếu do có nhiều người bán hơn. Thanh khoản khớp lệnh hai sàn niêm yết đã tăng khoảng 5% so với sáng hôm qua, đạt 11.776 tỷ đồng, nhưng HoSE tăng gần 11% với hơn 11.140 tỷ đồng. Độ rộng co hẹp trong tình huống thanh khoản tăng này phản ánh áp lực của bên bán.
 Thống kê cho thấy VN-Index có hơn 49% cổ phiếu phát sinh giao dịch sáng nay đã bị tụt giá tối thiểu 1% so với mức đỉnh của ngày. Đây là tỷ lệ khá cao, nhất là khi xem xét cùng biến động của độ rộng thị trường, nhà đầu tư đã tranh thủ giá tăng để thoát hàng. HoSE hiện chỉ còn 28 cổ phiếu tăng giá và còn chốt được ở mức cao nhất, hầu hết thanh khoản rất nhỏ.
 Dù vậy mức giảm giá cũng chưa phải là nhiều, toàn sàn này cũng mới có 86 cổ phiếu giảm trên 1% so với tham chiếu trong tổng số 312 mã đỏ. Áp lực hạ giá đáng kể khiến biên độ giảm lớn, thanh khoản cao xuất hiện ở VND với 412,2 tỷ đồng, giá rơi 1,96%; HPG với 394 tỷ đồng, giá giảm 1,03%; NVL với 376,3 tỷ, giá giảm 1,14%; SSI với 335 tỷ, giá giảm 1,27%; DIG với 327,5 tỷ, giá giảm 1,09%... Tính chung có 13 cổ phiếu thanh khoản vượt 100 tỷ đồng và giá giảm hơn 1%.
 Phía tăng sáng nay cũng còn 41 mã trên 1%, chỉ có điều thanh khoản quá nhỏ. Số ít cổ phiếu được nâng đỡ đủ tốt với thanh khoản trên 50 tỷ đồng là TIP tăng 6,93% với 92,3 tỷ; KDH tăng 3,15% với 157,5 tỷ; CSV tăng 2,91% với 77,5 tỷ; DGC tăng 2,63% với 374 tỷ; STB tăng 2,61% với 1.059,1 tỷ; TPB tăng 1,87% với 337,2 tỷ; AAA tăng 1,83% với 55,5 tỷ; VGC tăng 1,51% với 77,2 tỷ; CTG tăng 1,14% với 215,3 tỷ.
 Nhà đầu tư nước ngoài bán ròng gần 10 tỷ đồng trên sàn HoSE nhưng có sự chênh lệch lớn. Bên mua ròng chủ yếu là 3 mã MSB +274,3 tỷ, STB +194,9 tỷ và TPB +37,9 tỷ. Phía bán có khá nhiều như MWG, GEX, DIG, HPG, VCG từ 30 đến 50 tỷ đồng ròng. Ngoài ra còn MSN, NVL, SSI, PVT… cũng khá lớn. Trên HNX khối này xả ròng gần 30 tỷ, chủ yếu là SHS -22,8 tỷ.</t>
  </si>
  <si>
    <t>https://vneconomy.vn/bap-benh-o-nhom-tru-co-phieu-ngan-hang-khong-can-noi-vn-index-dut-mach-tang</t>
  </si>
  <si>
    <t>45814040816589825854</t>
  </si>
  <si>
    <t>Vinfast chuẩn bị động thổ dự án nhà máy sản xuất xe điện tại Ấn Độ chỉ sau hơn 1 tháng ký MoU</t>
  </si>
  <si>
    <t>Ngày 21/02/2024 – VinFast Auto công bố tổ chức Lễ Động thổ Dự án Cơ sở Sản xuất Xe điện Tích hợp tại Thành phố Thoothukudi, bang Tamil Nadu (Ấn Độ) vào ngày 25/02/2024. Sự kiện đánh dấu bước tiến quan trọng trong quan hệ hợp tác chiến lược giữa VinFast và Chính quyền bang Tamil Nadu, hướng đến mục tiêu chung thúc đẩy phát triển giao thông xanh tại Ấn Độ và khu vực.</t>
  </si>
  <si>
    <t>Hợp tác chiến lược giữa VinFast và Chính quyền bang Tamil Nadu đã được thiết lập từ Công bố ký kết Biên bản Ghi nhớ Hợp tác (MoU) vào ngày 06/01/2024. Theo đó, VinFast cam kết đầu tư 500 triệu USD cho giai đoạn 1 của dự án nhà máy sản xuất xe điện, triển khai trong 5 năm. Đây là cột mốc quan trọng trong hành trình mở rộng toàn cầu của VinFast, đánh dấu bước tiến mạnh mẽ của công ty vào một trong những thị trường xe điện tiềm năng hàng đầu thế giới.
 Vị trí của Thoothukudi trong bang Tamil Nadu và vị trí bang Tamil Nadu trong Ấn Độ (ảnh nhỏ) - Nguồn: Wikipedia
 Việc chính thức động thổ cơ sở sản xuất xe điện chỉ sau hơn một tháng kể từ ngày công bố ký kết MoU với Chính quyền bang khẳng định quyết tâm mạnh mẽ và tốc độ triển khai của VinFast trong kế hoạch mở rộng toàn cầu.
 Dự án Cơ sở Sản xuất Xe điện Tích hợp của VinFast tại Tamil Nadu dự kiến tạo ra khoảng 3.000 đến 3.500 việc làm cho thị trường lao động địa phương, thể hiện cam kết của VinFast trong việc đóng góp vào sự phát triển bền vững của cộng đồng.
 Với tầm nhìn trở thành trung tâm sản xuất xe điện hàng đầu khu vực, dự án nhà máy có công suất lên đến 150.000 xe điện mỗi năm khi đi vào vận hành chính thức. Cơ sở sản xuất này không chỉ đáp ứng cho các mục tiêu phát triển tại thị trường Ấn Độ, mà còn phục vụ cho mục tiêu xuất khẩu sang các nước Nam Á, Trung Đông và châu Phi.
 Ngoài ra, dự án sẽ đóng góp quan trọng vào việc thúc đẩy phát triển giao thông xanh tại Ấn Độ, góp phần hiện thực hóa mục tiêu 30% ô tô cá nhân đăng ký mới là xe điện của Chính phủ Ấn Độ. Đây là một kế hoạch mang tính chiến lược, góp phần giảm thiểu khí thải carbon trong lĩnh vực giao thông và bảo vệ môi trường.
 Là nhà sản xuất xe điện tiên phong của Việt Nam với tầm nhìn toàn cầu, VinFast luôn nỗ lực không ngừng trong đổi mới và nghiên cứu, hướng đến mục tiêu trở thành một trong những thương hiệu hàng đầu ngành công nghiệp xe điện và kiến tạo một tương lai xanh cho tất cả mọi người.</t>
  </si>
  <si>
    <t>https://cafef.vn/du-lieu/vic-1947757/vinfast-chuan-bi-dong-tho-du-an-nha-may-san-xuat-xe-dien-tai-an-do-chi-sau-hon-1-thang-ky-mou.chn</t>
  </si>
  <si>
    <t>Trường An</t>
  </si>
  <si>
    <t>48055758571872845708</t>
  </si>
  <si>
    <t>VinFast mang về 1,2 tỷ USD doanh thu trong năm 2023, đặt mục tiêu bàn giao 100.000 ô tô điện trong 2024</t>
  </si>
  <si>
    <t>Trong năm tài chính 2024, VinFast đặt mục tiêu cân bằng giữa tăng trưởng doanh thu và tối ưu hóa chi phí.</t>
  </si>
  <si>
    <t>Hãng xe điện VinFast vừa công bố kết quả kinh doanh quý 4/2023. Theo đó, công ty ghi nhận doanh thu 10.418 tỷ đồng (437 triệu USD), tăng 26% so với quý trước và tăng 133% so với cùng kỳ năm 2022. Biên lợi nhuận tăng đáng kể nhờ tối ưu hóa chi phí. Công ty vẫn lỗ gộp 4.200 tỷ đồng trong quý này.
 Lũy kế cả năm 2023, tập đoàn mang về 28.596 tỷ đồng doanh thu (khoảng 1,2 tỷ USD), tăng 91% so với năm trước. Tuy nhiên, doanh nghiệp này lỗ gộp hơn 13.100 tỷ đồng năm qua (khoảng 551,6 triệu USD) Trong năm 2023, VinFast đã bàn giao tổng cộng 34.855 xe ô tô điện tăng 48% so với năm trước và bán thêm 72.468 xe máy điện.
 Bà Nguyễn Thị Lan Anh, tân Giám đốc Tài chính VinFast, khẳng định: "Quý 4/2023, VinFast đã ghi nhận doanh thu tăng trưởng và biên lợi nhuận cải thiện đáng kể. Chúng tôi sẽ tiếp tục tập trung vào việc nâng cao hiệu suất đầu tư và củng cố bảng cân đối kế toán thông qua việc tiếp tục tối ưu chi phí sản xuất, chi phí BOM (định mức nguyên vật liệu để cấu thành nên sản phẩm) và chi phí vốn đầu tư (Capex) trên toàn cầu. Đây sẽ là trợ lực quan trọng cho VinFast trong quá trình mở rộng thị trường, đặc biệt là những thị trường tiềm năng như Indonesia và Ấn Độ, từ đó thúc đẩy tăng trưởng doanh số một cách mạnh mẽ."
 Đến nay, hãng xe điện này có 13 cửa hàng tại California và 6 đại lý tại 5 bang là Bắc Carolina, New York, Texas, Florida và Kansas, với 75 đại lý đăng ký tham gia mạng lưới. Công ty dự kiến sẽ đạt khoảng 130 điểm bán hàng ở Bắc Mỹ và 400 điểm bán hàng trên toàn cầu vào cuối năm 2024. Trong đó, doanh số bán hàng thông qua các đại lý sẽ đóng góp đáng kể vào doanh số trong nửa cuối năm 2024.
 Trong năm tài chính 2024, VinFast đặt mục tiêu cân bằng giữa tăng trưởng doanh thu và tối ưu hóa chi phí, dựa trên nền tảng tối ưu hóa chi phí sản xuất và vật liệu, đồng thời đầu tư chiến lược vào các thị trường tiềm năng trong khu vực.
 Để thúc đẩy doanh số xe điện, VinFast sẽ mở rộng các kênh phân phối bằng cách tận dụng mạng lưới và kinh nghiệm của các đại lý tại từng thị trường. Thành công tại các thị trường trọng điểm như Mỹ sẽ củng cố khả năng cạnh tranh hiệu quả của Ccng ty tại các thị trường khác để tăng quy mô doanh số, đặc biệt là các thị trường châu Á chưa được khai thác và có tiềm năng lớn.
 Mục tiêu then chốt thứ hai trong năm 2024 là tối ưu hóa chi phí. VinFast đang thực hiện các sáng kiến nhằm giảm chi phí vật liệu 40% trong vòng hai năm sau khi ra mắt mỗi mẫu xe; một phần thông qua các nỗ lực kỹ thuật như thiết kế lại phụ tùng và tối ưu hóa nền tảng, và phần còn lại thông qua các sáng kiến về nguồn cung và mua sắm như nội bộ và chuyển đổi nhà cung cấp. Ngoài ra, VinFast sẽ tiếp tục tối ưu hóa chi phí sản xuất và các chi phí khác.
 Trong năm 2024, VinFast còn đặt mục tiêu bàn giao 100.000 xe trong năm 2024 nhờ mạng lưới phân phối ngày càng mở rộng.</t>
  </si>
  <si>
    <t>https://cafef.vn/du-lieu/vic-1948372/vinfast-mang-ve-12-ty-usd-doanh-thu-trong-nam-2023-dat-muc-tieu-ban-giao-100000-o-to-dien-trong-2024.chn</t>
  </si>
  <si>
    <t>52024807920536275637</t>
  </si>
  <si>
    <t>Gần 100 ô tô Vinfast bị loạt ngân hàng rao bán để thu hồi nợ, giá chỉ từ 500-700 triệu đồng/chiếc</t>
  </si>
  <si>
    <t>Năm 2020, giá niêm yết của VinFast Lux A2.0 phiên bản tiêu chuẩn là 1,129 tỷ đồng (chưa bao gồm chi phí lăn bánh).</t>
  </si>
  <si>
    <t>Thống kê sau 2 tháng đầu năm 2024, 95 chiếc xe VinFast đã được các tổ chức tín dụng, chi cục thi hành án thực hiện bán đấu giá. Trong đó, có khoảng hơn 70 chiếc xe VinFast Lux A2.0.
 Cụ thể, Ngân hàng VPBank thông báo sẽ phát mãi 25 chiếc, Ngân hàng Tiên Phong Bank là 34 chiếc, TechcomBank là 18 chiếc; PvcomBank và MB là 5 chiếc, 9 chiếc xe của Chi cục thi hành án và các công ty xử lý nợ.
 Được biết, đây đều là các xe đã qua sử dụng hiện đang đảm bảo cho dư nợ của các cá nhân tại các tổ chức tín dụng. Đến nay, do chưa thực hiện thanh toán gốc, lãi nên nhiều ngân hàng đã thực hiện phát mại tài sản thế chấp đã đảm bảo cho khoản vay trước đó.
 Về giá, mức giá khởi kiểm các bên đưa ra vào khoảng 500-700 triệu đồng/chiếc. Đơn cử, có 1 chiếc xe Vinfast Lux A2.0 mua từ tháng 8/2021 đến nay được đấu giá với giá khởi điểm 500 triệu đồng. Tương tự, 1 chiếc xe khác mua từ tháng 8/2022, nay được đấu giá với giá khởi điểm 620 triệu đồng.
 Chiếc Lux A2.0 biển Hải Phòng cũng đang được Ngân hàng Tiên Phong rao bán với giá khởi điểm là 520 triệu đồng. Được biết, chủ nhân chiếc xe này đã đăng ký vay 720 triệu đồng từ tháng 12/2021, tài sản đảm bảo là một chiếc xe VinFast Lux A2.0.
 Hay chiếc VinFast Lux SA2.0 biển Hà Nội khác hiện đang đảm bảo cho một khoản vay tại Ngân hàng TechcomBank từ tháng 12/2021, hiện được rao đấu giá với giá khởi điểm là 648 triệu đồng.
 Được biết, tháng 7/2019 những chiếc xe VinFast LUX SA 2.0 và LUX A2.0 đầu tiên đã chính thức được bàn giao cho khách hàng. Nhưng đến tháng 7/2022, VinFast Lux A2.0 ngừng kinh doanh và mở ra thời kỳ mới cho dòng xe điện như VF e34, VF 5, VF 7...
 Đến tháng 11/2023, nhiều xe VinFast Lux A2.0 chưa lăn bánh được đại lý xả kho với giá ưu đãi. Năm 2020, giá niêm yết của VinFast Lux A2.0 phiên bản tiêu chuẩn là 1,129 tỷ đồng (chưa bao gồm chi phí lăn bánh).</t>
  </si>
  <si>
    <t>https://cafef.vn/du-lieu/vic-1949065/gan-100-o-to-vinfast-bi-loat-ngan-hang-rao-ban-de-thu-hoi-no-gia-chi-tu-500700-trieu-dongchiec.chn</t>
  </si>
  <si>
    <t>48546332641733040258</t>
  </si>
  <si>
    <t>Trụ vốn hóa lớn ép chỉ số, cổ phiếu dầu khí, phân bón tăng bùng nổ</t>
  </si>
  <si>
    <t>, trừ &lt;em&gt;VIC&lt;/em&gt; và VPB. Các mã trụ đã không thể đẩy VN-Index tăng dứt khoát đúng thời điểm chỉ số này tiến vào</t>
  </si>
  <si>
    <t>Thị trường chuyển trạng thái lình xình sáng nay do hầu hết các cổ phiếu vốn hóa lớn nhất đều yếu, trừ VIC và VPB. Các mã trụ đã không thể đẩy VN-Index tăng dứt khoát đúng thời điểm chỉ số này tiến vào vùng đỉnh trung hạn từ tháng 9/2023. Tuy vậy sự phân hóa vẫn đang diễn ra ở cổ phiếu với nhiều mã tăng tốt, nhất là nhóm dầu khí, phân bón.
 PVD lọt vào nhóm 10 mã kéo điểm tốt nhất của VN-Index dù vốn hóa thực sự nhỏ, còn chưa lọt vào Top 50 mã vốn hóa hàng đầu (đứng thứ 52). Bù lại PVD tăng kịch trần 6,94% cũng có hiệu quả điểm số nhất định.
 Mức tăng hết biên độ sáng nay giúp PVD vượt qua đỉnh cao tháng 3/2022, đạt mức giá kỷ lục trong hơn 9 năm. Thanh khoản cũng cao nhất kể từ đầu năm 2023 với 16,59 triệu cổ tương đương hơn 506 tỷ đồng, đứng thứ 2 toàn thị trường. Tuyệt đại đa số thanh khoản nói trên là do nhà đầu tư trong nước giao dịch, khối ngoại mua chỉ chiếm khoảng 6,3%.
 Ngoài PVD, nhóm cổ phiếu dầu khí sáng nay nhìn chung mạnh nổi bật. Bất lợi là trụ GAS khá yếu, chỉ tăng 0,64%. Thực ra mã này cũng có lúc rất đáng chú ý với mức tăng trên 2% nhưng sau đó bị chốt lời ép dần xuống. PLX trong rổ VN30 cũng tương tự, bị ép xuống khoảng 1,49% so với đỉnh nhưng chốt phiên sáng vẫn còn tăng 2,24%. Loạt mã nhóm dầu khí khác ổn định ở mức cao: PSH, PVC, BSR, PVS, PVB, OIL, PVT… đều tăng trên 2%. Nhóm có liên quan là phân bón sáng nay cũng mạnh, DCM, DPM tăng trên 2%, LAS tăng 1,02%, BFC tăng 3,02%...
 Trong nhóm dầu khí thì chỉ có GAS là vốn hóa thuộc loại lớn (đứng thứ 5 trong VN-Index). Hai trụ khác thuộc Top 10 là VIC tăng 1,22%, VPB tăng 1,29%, còn lại đều kém. VCB, VHM chỉ tham chiếu, BID giảm 0,94%, CTG giảm 1,11%, HPG giảm 0,49%, VNM giảm 0,14%, TCB giảm 0,36%. Do sự phân hóa về sức mạnh nên VN-Index rất vất vả đều giữ điểm số. Trong vài phút đầu phiên tăng cao nhất 0,51% so với tham chiếu (+6,33 điểm) thì liên tục sau đó chỉ số này “nhúng” xuống dưới hoặc sát tham chiếu. Chốt phiên VN-Index tăng 2,15 điểm tương đương +0,17%.
 Điểm tích cực là trạng thái chỉ số không ảnh hưởng quá nhiều đến giao dịch ở cổ phiếu. Sàn HoSE vẫn duy trì sự phân hóa tốt với 238 mã tăng/200 mã giảm. Thanh khoản nhóm tăng hiếm 59% tổng giá trị khớp của sàn và thanh khoản nhóm giảm chiếm gần 32%. Nói cách khác, dòng tiền vẫn đang tập trung giao dịch ở vùng giá cao và sức ép từ phía bán cũng chưa làm đổi màu giá trên diện quá rộng.
 Ngoài ra, biên độ tăng giá đang tích cực đáng kể với khoảng 70 mã chốt trên tham chiếu từ 1% trở lên. Loạt mã thanh khoản đáng chú ý là GEX với 540,6 tỷ đồng, giá tăng 2,95%; STB với 308,9 tỷ, giá tăng 1,14%; MWG với 378,2 tỷ, giá tăng 1,23%; VRE với 305,1 tỷ, giá tăng 3,98%; DCM với 178,2 tỷ, giá tăng 2,08%; DPM với 145,6 tỷ, giá tăng 2,17%... Tính chung giao dịch ở nhóm tăng trên 1% này cũng chiếm hơn 39% tổng khớp sàn HoSE, cho thấy hiệu quả của dòng tiền đẩy giá vẫn rõ nét.
 Thanh khoản thị trường sáng nay sụt giảm khá nhiều do giảm giao dịch trong nhóm blue-chips. VN30 chủ đạo là giằng co và hầu như không có sức mạnh của nhóm cổ phiếu ngân hàng. Chỉ số chốt phiên sáng tăng 0,22% với 16 mã tăng/10 mã giảm. Thanh khoản sụt giảm tới 33% so với sáng hôm qua do giảm giao dịch tại SSI và HPG. Cụ thể, tổng giá trị khớp của rổ VN30 sáng nay giảm tuyệt đối là 1.916 tỷ đồng thì SSI và HPG giảm giao dịch tới 78% so với sáng hôm qua, tương đương mức giảm 2.324 tỷ đồng. Tính chung sàn HoSE, mức giảm tuyệt đối khoảng 1.756 tỷ đồng (-15%). Như vậy các cổ phiếu khác vẫn duy trì được giao dịch tương đương sáng hôm qua.
 Ở phía giảm giá, dù số lượng cũng tới 200 mã nhưng đại đa số là giảm nhẹ, chỉ 46 mã giảm quá 1% và nhóm này thanh khoản kém (chiếm 7,2% tổng khớp sàn). Vài cổ phiếu đáng kể là EVF giảm 3,39% giao dịch 200, 5 tỷ đồng; FRT giảm 1,91% giao dịch 38,1 tỷ; PAN giảm 1,67% với 39,6 tỷ; CTG giảm 1,11% với 162 tỷ, ST8 giảm 4,9% với 40,6 tỷ.
 Nhà đầu tư nước ngoài giảm cường độ giao dịch rất nhiều, chỉ mua 821,3 tỷ đồng trên HoSE tương đương 67% so với sáng hôm qua, bán ra 899,3 tỷ tương đương 64%. Mức ròng tương ứng 78 tỷ đồng và cũng không có mã nào đột biến. Phía bán ròng lớn nhất là EVF -48,8 tỷ, CTG -30,1 tỷ. Phía mua có HPG +41,8 tỷ, MWG +25,5 tỷ, PVD +22,7 tỷ.</t>
  </si>
  <si>
    <t>https://vneconomy.vn/tru-von-hoa-lon-ep-chi-so-co-phieu-dau-khi-phan-bon-tang-bung-no</t>
  </si>
  <si>
    <t>50658615262899833024</t>
  </si>
  <si>
    <t>CEO Vingroup tiết lộ kế hoạch huy động vốn mới</t>
  </si>
  <si>
    <t>Hiện nay, Vingroup đang có 3 doanh nghiệp là tập đoàn Vingroup, CTCP Vinhomes, CTCP Vincom Retail có cổ phiếu niêm yết tại HOSE với tổng giá trị vốn hóa thị trường hơn 17 tỷ USD. Ba công ty cũng đã huy động thành công hàng tỷ USD thông qua TTCK Việt Nam và quốc tế.</t>
  </si>
  <si>
    <t>Ông Nguyễn Việt Quang, Tổng Giám đốc Vingroup tham luận về chủ đề: Huy động vốn qua thị trường chứng khoán
 Sáng 28/2, tại Hà Nội, Thủ tướng Phạm Minh Chính chủ trì Hội nghị triển khai nhiệm vụ phát triển thị trường chứng khoán (TTCK) năm 2024. Tại hội nghị kể trên, ông Nguyễn Việt Quang, Tổng Giám đốc Vingroup (mã chứng khoán:VIC) cho biết huy động vốn thông qua thị trường chứng khoán là phương thức huy động vốn không thể thiếu được ở một thị trường chứng khoán phát triển, đang ngày càng trở nên phổ biến và hiệu quả tại Việt Nam.
 Sự phát triển của thị trường vốn ở Việt Nam đã trải qua nhiều giai đoạn, có sự tăng trưởng nhanh chóng về quy mô, sự đa dạng của sản phẩm, khung pháp lý cũng ngày càng hoàn thiện hơn, để tạo ra một sân chơi công bằng, minh bạch cho tất cả các nhà đầu tư. Doanh nghiệp có thể huy động vốn thông qua việc phát hành cổ phiếu, trái phiếu. Nhà đầu tư có thể đến từ trong nước hoặc quốc tế, giúp cho sự phát triển của các doanh nghiệp được hiện thực hóa thông qua những khoản vốn kịp thời, đúng thời điểm, và chi phí vốn hợp lý. Hàng nghìn nhà đầu tư quốc tế cũng đã rót nhiều tỷ USD vào các doanh nghiệp Việt Nam, gián tiếp thông qua kênh đầu tư chứng khoán của doanh nghiệp Việt Nam.
 Ông Nguyễn Việt Quang chia sẻ là một trong những tập đoàn tư nhân đa ngành, sớm hướng tới những chuẩn mực quốc tế khắt khe nhất, Vingroup có bộ máy vận hành chuyên nghiệp và hệ thống quản trị rủi ro trong hành trình vươn ra biển lớn. Vingroup đã tham gia TTCK Việt Nam từ rất sớm, sự phát triển của công ty ngày hôm nay luôn có sự đồng hành của các kênh huy động vốn đa dạng, trong đó có TTCK đóng vai trò rất lớn.
 Hiện nay, Vingroup đang có 3 doanh nghiệp là tập đoàn Vingroup, CTCP Vinhomes (mã chứng khoán:VHM), CTCP Vincom Retail (mã chứng khoán: VRE) có cổ phiếu niêm yết tại Sở Giao dịch Chứng khoán TPHCM (HoSE), với tổng giá trị vốn hóa thị trường lên đến 419.000 tỷ, tương đương hơn 17 tỷ USD. Ba công ty cũng đã huy động thành công hàng tỷ USD thông qua TTCK Việt Nam và quốc tế.
 Đặc biệt, ngày 15/8/2023, hãng xe điện, một công ty thành viên của Vingroup, đã trở thành doanh nghiệp Việt Nam đầu tiên, chính thức niêm yết tại Nasdaq (Mỹ). Vingroup đã có nhiều kinh nghiệm huy động vốn từ phát hành và niêm yết trái phiếu quốc tế (cụ thể là tại thị trường chứng khoán Singapore), nhưng việc niêm yết tại Nasdaq đã mở ra những kênh huy động vốn mới với các nhà đầu tư lớn và uy tín trên toàn cầu. Đồng thời Vingroup cũng phải tuân thủ những quy định nghiêm ngặt về quản trị và công bố thông tin tại đất nước có nền tài chính phát triển nhất thế giới. Tuy nhiên, Ông Nguyễn Việt Quang cho biết không quá bỡ ngỡ vì có sự chuẩn bị kỹ càng và đã có nền tảng tuân thủ các quy định tương tự tại Việt Nam.
 Trong 17 năm có mặt trên TTCK Việt Nam, những lợi ích trọng yếu Vingroup đạt được có thể kể đến như sau:
 Đầu tiênlà việc quản trị chuyên nghiệp và minh bạch hơn. Các quy định chặt chẽ, rõ ràng về quản trị công ty đại chúng, mà gần đây nhất là Thông tư 116/2020/TT-BTC ban hành ngày 31/12/2020 đều hướng đến một cơ chế quản trị nghiêm túc, rõ ràng, giúp hoạt động của doanh nghiệp được kiểm soát chặt chẽ và công khai.
 Thứ hailà huy động vốn phục vụ hoạt động sản xuất kinh doanh. Tính đến nay, Vingroup đã có những hoạt động vốn rất đa dạng như phát hành cổ phiếu riêng lẻ và ra công chúng, phát hành trái phiếu riêng lẻ và ra công chúng.
 Qua đây doanh nghiệp này cũng tìm được những nhà đầu tư, cổ đông chiến lược, tạo thành một mạng lưới với kinh nghiệm sâu rộng trong lĩnh vực hoạt động, những người có thể hỗ trợ và hợp tác với tập đoàn này về quản trị, sản xuất, kênh bán hàng, vốn, và đặc biệt là công nghệ. Ngoài ra, khi có những cổ đông chiến lược làm thẩm định đánh giá doanh nghiệp, chúng tôi cũng nhìn được những điểm cần cải thiện khắc phục để phát triển doanh nghiệp hiệu quả hơn.
 Bên cạnh đó, về quảng bá hình ảnh, thương hiệu doanh nghiệp, Vingroup được nhà đầu tư trong và ngoài nước biết đến nhiều hơn, các nhà đầu tư khi tìm hiểu về chúng tôi thì cũng có những hiểu biết về hệ sinh thái đa dạng của Vingroup; hiểu hơn về sản phẩm và dịch vụ chúng tôi cung cấp tại thị trường Việt Nam và toàn cầu.
 Trong năm 2024, Vingroup tiếp tục có kế hoạch huy động vốn thông qua cả kênh tín dụng trong và ngoài nước cùng với phát hành thêm cổ phiếu, trái phiếu trong và ngoài nước để tài trợ cho các hoạt động kinh doanh thông thường và mở rộng thị trường quốc tế công ty
 CEO Vingroup cũng cho biết trong quá trình phát triển gần 20 năm qua trên TTCK, tập đoàn này đã nhận được sự hỗ trợ của các cơ quan quản lý là Bộ Tài chính, Ủy ban Chứng khoán Nhà nước, các Sở Giao dịch Chứng khoán, Tổng công ty Lưu ký Chứng khoán Việt Nam (tiền thân là Trung tâm Lưu ký Chứng khoán).
 Để đây tiếp tục là kênh huy động vốn hiệu quả cho doanh nghiệp và hoàn thiện hơn nữa, Vingroup xin có một số kiến nghị đề xuất tới Chính phủ và các cơ quan quản lý như sau: Tiếp tục nghiên cứu và có các giải pháp để thị trường chứng khoán Việt Nam sớm được nâng hạng. Bên cạnh đó, tiếp tục rà soát và hoàn thiện các văn bản pháp luật hiện tại, nghiên cứu và ban hành những quy định về các sản phẩm tài chính mới để thu hút nhà đầu tư, phát triển thị trường.</t>
  </si>
  <si>
    <t>https://cafef.vn/du-lieu/vic-1951323/ceo-vingroup-tiet-lo-ke-hoach-huy-dong-von-moi.chn</t>
  </si>
  <si>
    <t>74546345591148665506</t>
  </si>
  <si>
    <t>Ra đời nền tảng AI chuẩn đoán bệnh lao phổi hoàn toàn “made in Vietnam”, VinBrain của Tập đoàn VinGroup trở thành đối tác duy nhất ký kết chuyển giao với Global Fund</t>
  </si>
  <si>
    <t>DrAid™ Lao Phổi hoàn toàn được phát triển bởi người Việt dựa trên 4 triệu mẫu dữ liệu dạy máy. Trong thoả thuận lần này, VinBrain dự kiến chuyển giao 32 công nghệ AI chuyên biệt giúp sàng lọc cho 1 triệu đối tượng nghi lao từ tháng 4/2024.</t>
  </si>
  <si>
    <t>VinBrain - công ty công nghệ y tế thuộc Tập đoàn Vingroup – vừa trở thành đối tác duy nhất ký thỏa thuận chuyển giao công nghệ Trí tuệ Nhân tạo (AI) sàng lọc và phát hiện lao phổi với Quỹ Toàn cầu (Global Fund).
 Được biết, Việt Nam đang xếp thứ 11 thế giới trong danh sách điểm nóng lao và lao đa kháng thuốc với 12.000 – 15.000 người chết mỗi năm, hàng trăm nghìn ca nhiễm mới, đa số đều thuộc tầng lớp kinh tế khó khăn.
 Do đó, từ năm 2023, Bệnh viện Phổi Trung ương và Chương trình Chống lao Quốc gia đã xác định việc ứng dụng Trí tuệ Nhân tạo (AI) mang đến nhiều ưu điểm trong sàng lọc, phát hiện bệnh lao như: Hỗ trợ sàng lọc, phát hiện sớm bệnh nhân lao; Tăng hiệu suất và giảm tải công việc cho đội ngũ bác sĩ, nhân viên y tế; Tăng khả năng tiếp cận nhờ các phần mềm AI dễ lắp đặt trên xe X-quang...
 DrAid™ Lao Phổi thuộc dòng sản phẩm Sàng lọc bệnh thế kỷ từ VinBrain, là dòng giải pháp ứng dụng công nghệ tiên tiến, được nghiên cứu từ tầm nhìn bền vững và dài hạn, đáp ứng nhiều tiêu chí khắt khe của Global Fund.
 Đặc biệt, DrAid™ Lao Phổi hoàn toàn được phát triển bởi người Việt dựa trên 4 triệu mẫu dữ liệu dạy máy. Trong thoả thuận lần này, VinBrain dự kiến chuyển giao 32 công nghệ AI chuyên biệt giúp sàng lọc cho 1 triệu đối tượng nghi lao từ tháng 4/2024. Đây cũng là đợt sàng lọc có quy mô lớn nhất từ trước tới nay, hướng đến mục tiêu xóa sổ bệnh lao phổi tại Việt Nam vào năm 2035.
 VinBrain là một công ty khởi nghiệp được 5 năm tuổi, được đầu tư bởi Tập đoàn tư nhân lớn nhất Việt Nam –Vingroup. VinBrain mang trong mình sứ mệnh cải thiện cuộc sống cho mọi người bằng sức mạnh của AI và IoT. Với nhiều sản phẩm công nghệ cao đột phá, bao gồm DrAid™ và AIScaler™, VinBrain đã phát triển hơn 300 mô hình trí tuệ nhân tạo xử lý ảnh y tế và báo cáo y tế bao gồm X-quang, CT, MRI và dữ liệu báo cáo y tế từ bộ dữ liệu gồm hơn 4 triệu hình ảnh và dữ liệu lớn của văn bản từ Việt Nam, Hoa Kỳ và Ấn Độ.
 Riêng DrAid™, nền tảng trí tuệ nhân tạo toàn diện cho chẩn đoán hình ảnh, đã được triển khai tại hơn 182 bệnh viện tại Việt Nam, Myanmar, New Zealand, Hoa Kỳ và Ấn Độ.</t>
  </si>
  <si>
    <t>https://cafef.vn/du-lieu/vic-1953108/ra-doi-nen-tang-ai-chuan-doan-benh-lao-phoi-hoan-toan-made-in-vietnam-vinbrain-cua-tap-doan-vingroup-tro-thanh-doi-tac-duy-nhat-ky-ket-chuyen-giao-voi-global-fund.chn</t>
  </si>
  <si>
    <t>21619192291726831880</t>
  </si>
  <si>
    <t>Xây "đảo tỷ phú" cho giới thượng lưu, tỷ phú Phạm Nhật Vượng có thể thu về dòng tiền bán hàng 100.000 tỷ đồng</t>
  </si>
  <si>
    <t>Theo VCBS, dự án Vinhomes Royal Island định hình phân khúc sản phẩm cao cấp – hạng sang với giá bán khá cao so với khu vực (khoảng 90 triệu đồng/m2 đối với biệt thự và trên 130 triệu đồng/m2 đối với liền kề, shophouse). Từ đó có thể đem về trên 100.000 tỷ đồng dòng tiền bán hàng trong 3 – 4 năm tới cho Vinhomes.</t>
  </si>
  <si>
    <t>Vinhomes đã kết thúc năm 2023 với doanh thu thuần đạt 103.557 tỷ đồng, tăng 65,9% so với năm trước đó, còn lợi nhuận thuần đạt 33.371 tỷ đồng, tăng trưởng 15,8% so với cùng kì. Theo phân tích từ VCBS, Ocean Park 2 và 3 tiếp tục là nguồn đóng góp quan trọng trong hoạt động kinh doanh năm vừa qua của Vinhomes.
 Tính đến hiện tại, Vinhomes đã hoàn thành bàn giao đối với 82% số sản phẩm tại Ocean Park 2 và khoảng 56% số sản phẩm tại Ocean Park 3. VCBS ước tínhphần còn lại tại các dự án trên sẽ mang về hơn 66.000 tỷ đồng doanh thuvà tiếp tục là nguồn đóng góp quan trọng đến kết quả kinh doanh củaVHMtrong giai đoạn 2024 – 2025.
 "Sau khi đạt đỉnh vào Quý 2/2022, hoạt động bán hàng mới và giá trị hợp đồng kí kết có phần chững lại khi: Doanh số bán hàng mới tại Ocean Park 2 và 3 chậm lại do dự án đã tiêu thụ một phần đáng kể các sản phẩm mở bán, Thị trường BĐS đi vào giai đoạn trầm lắng.
 Tuy vậy, doanh số bán hàng mới đã bắt đầu phục hồi từ giữa năm 2023 khi: Nhu cầu tìm kiếm, mua BĐS (cho cả mục đích ở thực và đầu tư) dần phục hồi, Vinhomes bắt đầu mở bán một số dự án có quy mô vừa và nhỏ (Vinhomes Sky Park – Bắc Giang, Vinhomes Golden Avenue – Quảng Ninh,…)", báo cáo VCBS phân tích.
 Công ty chứng khoán này cũng dự báo hoạt động bán hàng của Vinhomes sẽ sôi nổi hơn trong năm 2024 nhờ nền kinh tế dần hồi phục, mặt bằng lãi suất duy trì ở mức thấp và nhiều dự án hạ tầng giao thông được đẩy mạnh triển khai tiếp tục hỗ trợ đà phục hồi của thị trường BĐS, đặc biệt tại các địa phương có mức độ phát triển kinh tế và áp lực dân số cao.
 Đặc biệt, trong năm 2024, Vinhomes bắt đầu mở bán các dự án đại đô thị mới. Trong đó, dự án Vinhomes Royal Island (Vũ Yên, Hải Phòng) được ra mắt vào tháng 3/2024 và thu được nhiều sự quan tâm của thị trường.
 Phối cảnh Vinhomes Royal Island nhìn từ trên cao.
 "Chúng tôi dự báo dự án Vinhomes Royal Island có thể đem về trên 100.000 tỷ đồng dòng tiền bán hàng trong 3 – 4 năm tớivới hiệu quả lợi nhuận tương đối cao nhờ:
 − Định hình phân khúc sản phẩm cao cấp – hạng sang với giá bán khá cao so với khu vực (khoảng 90 triệu đồng/m2 đối với biệt thự và trên 130 triệu đồng/m2 đối với liền kề, shophouse).
 − Thị trường BĐS khu vực đảo Vũ Yên hưởng lợi đáng kể từ việc: Huyện Thủy Nguyên dự kiến lên thành phố trong năm 2025, Nhiều dự án cầu kết nối đảo Vũ Yên với nội thành TP.Hải Phòng có kế hoạch triển khai trong vài năm tới",VCBS chỉ ra.
 Dự án Vinhomes Royal Island mới công bố có quy mô khoảng 877 hécta, tọa lạc trọn vẹn trên đảo Vũ Yên, kết nối nội đô hiện tại của Hải Phòng với trung tâm hành chính mới Thủy Nguyên. Đây cũng được coi là dự án tham vọng của tỷ phúPhạm Nhật Vượngtrong việc xây dựng hệ sinh thái dành riêng cho giới tỷ phú, siêu giàu.
 Ngoài ra, trong giai đoạn cuối năm 2024 – đầu năm 2025, Vinhomes có kế hoạch tiếp tục đưa vào kinh doanh 2 đại đô thị thuộc vùng ven TP. Hà Nội: Vinhomes Wonder Park – Đan Phượng (133 ha) và Vinhomes Cổ Loa – Đông Anh (385 ha).
 Bên cạnh đó, các đại dự án lấn biển có quy mô trên 1.000 ha (Vinhomes Hạ Long Xanh và Vinhomes Cần Giờ) đã nhận được sự hỗ trợ đáng kể về chính sách khi Luật Đất Đai 2024 chính thức quy định hành lang pháp lý cho hình thức đô thị lấn biển. Bên cạnh đó, thời điểm giao đất và xác định tiền sử dụng đất khu vực lấn biển được đẩy sớm, qua đó giúp giảm chi phí đáng kể cho doanh nghiệp.
 VCBS dự phóng doanh thu năm 2024 của Vinhomes đạt 87.043 tỷ đồng (giảm 15,9% so với cùng kỳ), lợi nhuận thuộc về cổ đông công ty mẹ đạt 37.743 tỷ đồng (tăng 13,1% so với cùng kỳ).</t>
  </si>
  <si>
    <t>https://cafef.vn/du-lieu/vic-1969908/xay-dao-ty-phu-cho-gioi-thuong-luu-ty-phu-pham-nhat-vuong-co-the-thu-ve-dong-tien-ban-hang-100000-ty-dong.chn</t>
  </si>
  <si>
    <t>Theo Ngọc Diệp</t>
  </si>
  <si>
    <t>37082377925928156626</t>
  </si>
  <si>
    <t>Blog chứng khoán: Dòng tiền quá mạnh, cổ phiếu khỏe hơn chỉ số</t>
  </si>
  <si>
    <t>tiền dữ dội, nhưng các trụ như &lt;em&gt;VIC&lt;/em&gt;, VHM lại quá yếu. Trung bình 11 phiên gần đây 2 sàn khớp xấp xỉ 24k</t>
  </si>
  <si>
    <t>Không thể nhìn chỉ số để đánh giá phiên giao dịch hôm nay vì rất nhiều mã tăng rất khỏe bất chấp VNI hay VN30 không tăng được bao nhiêu. Thanh khoản lên mức rất cao với nhóm bất động sản hút dòng tiền dữ dội, nhưng các trụ như VIC, VHM lại quá yếu. Trung bình 11 phiên gần đây 2 sàn khớp xấp xỉ 24k tỷ/ngày, gần tương đương với giai đoạn đạt đỉnh tháng 9 năm ngoái.
 Để có được mức thanh khoản cực cao như vậy thì chắc chắn phải có rất nhiều người bán ra chốt lời, chỉ có điều mua vào cũng cực khỏe. Tuy VNI mới nhú qua đỉnh tháng 9/2023 vài điểm nhưng rất nhiều mã đã tăng vượt đỉnh này. Việc nhà đầu tư chốt lời cũng là bình thường.
 Chuỗi phiên tranh chấp cung cầu trên nền thanh khoản cực cao này khó kéo dài. Ở chiều tăng của sóng hiện tại từ đầu tháng 12/2023 đến trước khi nghỉ Tết Nguyên đán, thanh khoản trung bình 48 phiên vào khoảng 15.893 tỷ đồng/ngày, nghĩa là hơn chục phiên gần đây thanh khoản đã tăng gấp rưỡi. Đây có thể là hệ quả của dòng tiền mới bị kích thích gia nhập thị trường, cũng có thể bao gồm cả khả năng gia tăng sức mua nhờ giá trị cầm cố tăng theo giá cổ phiếu.
 Nói chung tiền còn nhiều thì khả năng duy trì sức mua vẫn được đảm bảo, nhất là những người lỡ bán sớm sẽ chịu sức ép về tâm lý mà quay lại. Việc nhìn chỉ số để quyết định lúc này là khó, vì biên độ ở cổ phiếu cụ thể lớn hơn nhiều so với chỉ số. Chừng nào các trụ dù không tăng nhiều nhưng giữ được ổn định chỉ số thì các cổ phiếu riêng lẻ vẫn còn dư địa tăng nữa nhờ dòng tiền lớn. Tín hiệu suy yếu ở các mã đơn lẻ sẽ là giá lình xình ở vùng cao trên nền thanh khoản rất lớn nhiều ngày. Khi đó nên chốt lời và đảo sang các mã khác. Chỉ nên quan tâm tới chỉ số nếu xuất hiện các trụ đồng loạt giảm mạnh và VNI mất điểm ở mức gây bất ngờ vì khi đó rất dễ có hiện tượng xả đồng loạt do “sức nặng” cổ phiếu đang tích tụ quá lớn.
 Việc các trụ suy yếu khiến VN30 dao động khó chịu và không có quán tính nên phái sinh giao dịch phập phù. Do trọng số vốn hóa khác VNI nên VN30 hôm nay chỉ có MWG là nổi bật, CTG hỗ trợ một chút. MWG cũng chỉ từ 1h45 trở đi mới được kéo lên đột ngột còn CTG tuy nhịp tăng từ 11h sáng nhưng tác động rất hạn chế.
 VN30 hôm nay có 2 vùng dao động dự kiến là từ 1268.xx tới 1275.xx và từ 1268.xx xuống 1261.xx. Giao dịch lình xình ở trụ đã không đẩy quán tính rõ ràng trong khi F1 lại phản ứng basis ngược nên biên lợi nhuận rất nhỏ. Lúc VN30 thủng 1268.xx buổi sáng thì basis dương và VN30 cũng chỉ tới 1263. Chiều lên thì basis lại đảo âm, khi MWG kéo VN30 lên 1275.xx thì F1 tăng rất ít.
 Không có trụ dẫn nên VN30 vẫn tiếp tục lình xình quanh vùng đỉnh tháng 9/2023 sang phiên thứ 3 liên tục. Thanh khoản rổ VN30 khoảng 9,4k tỷ hôm nay thì gần một nửa tâp trung vào SSI, HPG, MWG, MBB, CTG, STB và chỉ có MWG, CTG là tăng rõ, SSI, HPG, STB giảm. Nói đơn giản thì hiệu ứng dòng tiền tổng thể của VN30 không rõ rệt, dù chỉ số bị ép tụt khỏi đỉnh khoảng -0,54% nhưng cổ phiếu trong rổ bình quân bị ép tới -1,2%, tức là có tín hiệu xả ở vùng cao. Ngay cả BCM, CTG, MWG, GVR là các mã đóng cửa còn tăng tốt thì cũng đã hạ độ cao intraday đáng kể. Cơ hội bứt phá của VN30 là không cao, nên Long/Short linh hoạt.
 VN30 chốt hôm nay tại 1268.53, ngay tại một mốc. Cả kế tiếp ngày mai là 1276; 1281; 1290. Hỗ trợ 1261; 1256; 1250; 1245; 1240; 1233.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</si>
  <si>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https://vneconomy.vn/blog-chung-khoan-dong-tien-qua-manh-co-phieu-khoe-hon-chi-so</t>
  </si>
  <si>
    <t>85274782250425687043</t>
  </si>
  <si>
    <t>Siêu dự án lấn biển 8,5 tỷ USD của Vingroup tại TP.HCM được đẩy nhanh tiến độ</t>
  </si>
  <si>
    <t>Dự án kỳ vọng khởi công trước ngày 30/4/2025, nhân dịp kỷ niệm 50 năm Ngày Giải phóng miền Nam, thống nhất đất nước.</t>
  </si>
  <si>
    <t>UBND Tp.HCM đã chính thức phê duyệt nhiệm vụ quy hoạch chi tiết tỷ lệ 1/500 cho dự án Khu đô thị lấn biển Cần Giờ. Đơn vị chịu trách nhiệm lập quy hoạch chi tiết là CTCP Đô thị du lịch Cần Giờ - công ty con của Tập đoàn Vingroup (mã chứng khoán VIC).
 Tại thời điểm cuối quý 3/2024, Vingroup đang sở hữu 69,28% tỷ lệ lợi ích và 99,99% tỷ lệ biểu quyết tại doanh nghiệp này.
 Khu đô thị lấn biển Cần Giờ được quy hoạch tại xã Long Hòa và thị trấn Cần Thạnh, huyện Cần Giờ, Tp.HCM với quy mô dân số tối đa hơn 228.000 người.
 Toàn khu đô thị có diện tích 2.870ha, tổng vốn đầu tư hơn 217.000 tỷ đồng (tương đương 8,56 tỷ USD). Các phân khu chức năng được duyệt gồm 4 phân khu A, B, C và D-E sẽ có quảng trường, sân golf, resort, sân vận động và tòa tháp cao 108 tầng mang tính biểu tượng.
 Theo báo Tuổi trẻ, để đẩy nhanh tiến độ, UBND Tp.HCM vừa có văn bản gửi Sở Quy hoạch - Kiến trúc và Sở Xây dựng yêu cầu thực hiện các bước pháp lý liên quan. Chủ tịch UBND Tp.HCM là ông Phan Văn Mãi đã chỉ đạo Sở Quy hoạch - Kiến trúc khẩn trương rà soát, thẩm định và trình UBND thành phố phê duyệt đồ án quy hoạch chi tiết tỷ lệ 1/500 trong tháng 12/2024.
 Song song đó, Sở Xây dựng được giao nhiệm vụ hướng dẫn CTCP Đô thị du lịch Cần Giờ hoàn thiện hồ sơ và nội dung báo cáo nghiên cứu khả thi cho hạng mục lấn biển. Sau khi đồ án quy hoạch được phê duyệt, các bước thẩm định cần được thực hiện nhanh chóng.
 Dự kiến, báo cáo nghiên cứu khả thi sẽ được trình UBND thành phố xem xét và phê duyệt trong tháng 1/2025, tạo tiền đề để dự án khởi công trước ngày 30/4/2025, nhân dịp kỷ niệm 50 năm Ngày Giải phóng miền Nam, thống nhất đất nước.</t>
  </si>
  <si>
    <t>https://cafef.vn/du-lieu/vic-2092922/sieu-du-an-lan-bien-85-ty-usd-cua-vingroup-tai-tphcm-duoc-day-nhanh-tien-do.chn</t>
  </si>
  <si>
    <t>59655524177669298294</t>
  </si>
  <si>
    <t>Sự dứt khoát xuyên suốt của tỷ phú Vượng khi cần tập trung: Từ đóng cửa Tập đoàn Tài chính Vincom, bán VinMart, Vincom Retail, One Mount đến dừng Vinsmart, Vinpearl Air</t>
  </si>
  <si>
    <t>Theo đuổi mô hình tập đoàn đa ngành, Vingroup đã từng thoái vốn, đóng cửa nhiều mảng kinh doanh để tập trung nguồn lực.</t>
  </si>
  <si>
    <t>Ngày 17/3, HĐQT Vingroup (mã chứng khoán:VIC) đã ký thỏa thuận bán phần vốn góp lên tới 100% vốn điều lệ trong công ty SDI – đơn vị đang sở hữu trên 99% vốn điều lệ của CTCP Kinh doanh Thương mại Sado, cổ đông lớn củaVincom Retail. Sau khi giao dịch này hoàn tất, Công ty SDI, Công ty Sado và Công ty Vincom Retail không còn là công ty con của Tập đoàn Vingroup.
 CTCP Kinh doanh thương mại Sado đang là cổ đông lớn nhất của công ty này khi sở hữu 943,2 triệu cổ phiếu VRE, tương đương 40,5% vốn điều lệ và 41,51% quyền biểu quyết của công ty này.
 Chia sẻ về thương vụ trên, ông Nguyễn Việt Quang, Tổng giám đốc Vingroup cho biết đây là thời điểm cần tập trung mọi nguồn lực để phát triển mạnh mẽ tập đoàn này và các thương hiệu trọng điểm, có tiềm năng tăng trưởng cao. Và để thực hiện bằng được sứ mệnh này, công ty sẽ dồn toàn lực, nhất là nguồn lực tài chính để tạo đà phát triển đột phá trong giai đoạn bước ngoặt tiếp theo.
 Một TTTM của Vincom Retail.
 Đây không phải thương vụ thoái vốn "đình đám" đầu tiên của Vingroup trong nhiều năm trở lại đây. Đặc biệt, trong bối cảnh VinFast vẫn đang là một mảng kinh doanh "đốt tiền", cần nhiều vốn chưa mang về lợi nhuận còn "con gà để trứng vàng" mang tên bất động sản thì vẫn đang gặp nhiều khó khăn do thị trường chung.
 Vào cuối năm 2018, Vingroup tuyên bố muốn trở thành một tập đoàn Công nghệ - Công nghiệp - Dịch vụ đẳng cấp quốc tế, trong đó Công nghệ chiếm tỷ trọng chính. Vì vậy, việc thoái vốn các công ty con không thuộc định hướng trên hay đóng các mảng kinh doanh kém hiệu quả gần như là một điều bắt buộc mà tập đoàn của tỷ phú Phạm Nhật Vượng phải làm để có thể huy động vốn.
 Những thương vụ thoái vốn đình đám của Vingroup
 Thương vụ thoái vốn "đình đám" đầu tiên của Vingroup là việc tập đoàn bán toàn bộ cổ phần của Chứng khoán Vincom (VincomSC).Cụ thể, giai đoạn 2007-2008, khi thị trường chứng khoán Việt Nam đang ở thời điểm rực rỡ nhất, VN-Index tăng liên tục vượt ngưỡng 1.000 điểm, Vingroup đã đặt tham vọng gia nhập thị trường với Tập đoàn Tài chính Vincom (VFG) với khởi đầu là công ty chứng khoán VincomSC được thành lập vào năm 2007.
 Tuy nhiên, cuộc khủng hoảng kinh tế thế giới diễn ra năm 2008 đã khiến Vingroup đã phải tuyên bố hủy kế hoạch tham gia vào mảng tài chính. Kết quả, tỷ phú Phạm Nhật Vượng đã phải dừng kế hoạch thành lập tập đoàn tài chính. Đến năm 2011, Vingroup bán toàn bộ vốn VincomSC.
 Hiện nay công ty này vẫn hoạt động trên thị trường chứng khoán Việt Nam với cái tên Chứng khoán VIX.
 Kể từ thời điểm 2009 đến nay, Vingroup đã mở ra và đóng lại không biết bao nhiêu dự án:VinDS (hệ thống cửa hàng quần áo, giày dép trong trung tâm thương mại Vincom), Vinlink, VinExpress (lĩnh vực logistics), Emigo (công ty thời trang VinFashion), Vinpearl Air (hàng không)...
 Thương vụ đáng chú ý tiếp theo mà Vingroup thực hiện thoái vốn khỏi mảng bán lẻ - thương mại điện tử.Cuối năm 2019, thị trường "chấn động" với thông tin tập đoàn Vingroup rút chân khỏi ngành bán lẻ sau một thời gian đầu tư phát triển.
 Cụ thể, Vingroup thông báo quyết định hoán đổi cổ phần công ty VinCommerce, đơn vị sở hữu chuỗi siêu thị VinMart và cửa hàng tiện lợi VinMart+ cho tập đoàn Masan (mã chứng khoán: MSN), chính thức chia tay mảng bán lẻ. Ngoài ra, Vingroup cũng bán luôn VinEco cho Masan Group trong thương vụ này. Tại thời điểm chia tay, VinCommerce đã có nhiều năm lỗ liên tiếp và đang chật vật trong việc giành thị phần.
 Ngoài việc bán VinCommerce hay VinEco cho Masan Group, công ty của tỷ phúPhạm Nhật Vượngđã quyết định đóng cửa chuỗi cửa hàng điện máy, công nghệ VinPro và sàn thương mại điện tử Adayroi.
 Tuy nhiên, không phải thương vụ nào của Vingroup cũng được nhiều người ủng hộ.Trong đó, việc Vingroup dừng sản xuất điện thoại và Tivi Vsmart cũng đã khiến nhiều người tiêu dùng có những phán ứng trái chiều.
 Tại thời điểm mới ra mắt, Vsmart được nhiều người tiêu dùng lợi chọn. Từ con số 0 và chỉ tới hết năm 2020, điện thoại Vsmart đã đứng thứ 3 thị phần trong nước với 12,7%. Tới đầu năm 2021, ba mẫu điện thoại do VinSmart sản xuất mang thương hiệu AT&amp;T đã chính thức mở bán tại Mỹ.
 Thế nhưng đến tháng 5/2021, Vingroup thông báo dừng sản xuất điện thoại, tivi thương hiệu Vsmart. Ông Nguyễn Việt Quang, CEO Vingroup chia sẻ: "Việc sản xuất điện thoại hoặc tivi thông minh đã không còn mang lại khả năng đột phá, tạo ra giá trị khác biệt cho người dùng". Cộng với việc mua lại nhà máy của LG bất thành cũng là tác nhân khiến Vingroup rút khỏi mảng này.
 Tuy nhiên hiện công ty VinSmart vẫn chưa đóng cửa. Công ty này được chuyển hướng sang phát triển các tính năng thông minh trên phương tiện giao thông và nhà ở. Mục tiêu của tập đoàn là phát triển các tính năng thông minh - giải trí - dịch vụ cho ô tô VinFast.
 Một thương vụ "đáng chú ý" gần đây nhất là việc Vingroup thoái vốn khỏi One Mount Group.Hồi giữa năm 2022, công ty của tỷ phú Phạm Nhật Vượng đã chuyển nhượng toàn bộ cổ phần trong CTCP One Mount Group - công ty được hành lập bởi các tập đoàn lớn nhất Việt Nam bao gồm "Masan Group, Techcombank và Vingroup".
 Công ty này có ngành nghề kinh doanh chính là Đại lý, môi giới, đấu giá hàng hóa. Bên cạnh đó, One Mount Group còn kinh doanh vận tải, hoạt động dịch vụ hỗ trợ vận tải, kinh doanh bất động sản, tư vấn quản lý, quảng cáo... Những thương hiệu nổi tiếng dưới trướng One Mount gồm có Vin ID, VinShop và One Housing.
 Trong đó, Vin ID có tham vọng trở thành siêu ứng dụng trợ lý cá nhân, tích hợp nhiều như thanh toán, quản lý nhà ở, mua sắm. One Housing là nền tảng phục vụ nhu cầu mua bán, cho thuê và các dịch vụ khác liên quan tới bất động sản.
 Còn VinShop là nền tảng phục vụ các cửa hàng tạp hóa trên tất cả các khâu, từ mua hàng, vận chuyển, quản lý cửa hàng, thanh toán, cho tới hỗ trợ tài chính, nhà cung cấp, với khả năng trở thành kênh phân phối cho các sản phẩm tài chính và dịch vụ khác.
 Hệ sinh thái của One Mount.
 Tuy đã thoái vốn khỏi rất nhiều mảng kinh doanh, Vingroup tại thời điểm 31/12/2023 vẫn đang sở hữu lượng công ty con khổng lồ với tổng cộng 110 doanh nghiệp. Trong đó, tập đoàn này vẫn sở hữu những thương hiệu nổi tiếng như Vinhomes (bất động sản), VinPearl (du lịch nghỉ dưỡng), VinFast (công nghiệp), Vinmec (bệnh viện), Vinschool (giáo dục), VinBrain (trí tuệ nhân tạo)...
 Việc "mạnh tay" đầu tư vào công nghiệp dù tốn nhiều tiền nhưng cũng đã bắt đầu mang về thành quả cho Vingroup. Cụ thể, tập đoàn này ghi nhận doanh thu thuần quý 4 đạt 27.428 tỷ đồng, giảm 34% so với cùng kỳ.
 Trong cơ cấu doanh thu thuần, doanh thu từ hoạt động sản xuất mang về chủ yếu với 41% doanh thu cho Vingroup trong quý ngày với 11.266 tỷ đồng, gấp 2,8 lần so với cùng kỳ. Trong khi đó, doanh thu từ chuyển nhượng bất động sản lại giảm mạnh 84% so với cùng kỳ còn 4.808 tỷ đồng. Doanh thu cho thuê bất động sản mang về doanh thu lớn thứ 3 với 2.396 tỷ đồng.
 Đây là quý đầu tiên kể từ khi VinFast đi vào vận hành thương mại, doanh thu hoạt động sản xuất của Vingroup mới vượt qua doanh thu từ hoạt động kinh doanh bất động sản và trở thành nguồn thu chủ lực của Vingroup.</t>
  </si>
  <si>
    <t>https://cafef.vn/du-lieu/vic-1961699/su-dut-khoat-xuyen-suot-cua-ty-phu-vuong-khi-can-tap-trung-tu-dong-cua-tap-doan-tai-chinh-vincom-ban-vinmart-vincom-retail-one-mount-den-dung-vinsmart-vinpearl-air.chn</t>
  </si>
  <si>
    <t>18460332620172700287</t>
  </si>
  <si>
    <t>Bán VRE được gần 22.000 tỷ đồng, Vingroup định làm gì với số tiền trên?</t>
  </si>
  <si>
    <t>&lt;em&gt;VIC&lt;/em&gt; dự kiến ghi nhận lợi nhuận trước thuế 21,52 nghìn tỷ đồng từ giao dịch thoái vốn này. Đây là</t>
  </si>
  <si>
    <t>Như VnEconomy đưa tin, Vingroup ngày 17/3 quyết định sẽ chuyển nhượng 100% cổ phần Công ty TNHH Đầu tư và Phát triển Thương mại SDI, công ty này nắm giữ 99% cổ phần của CTCP Kinh doanh Thương mại Sado hiện sở hữu 41,5% trên tổng số lượng cổ phiếu đang lưu hành của VRE. Sau giao dịch này, VIC vẫn sẽ nắm giữ 18,8% cổ phần của VRE, tuy nhiên không còn là công ty mẹ.
 Theo Chứng khoán Vietcap, trong cuộc họp nhà đầu tư của Vingroup vào ngày 18/3, Vingroup cho hay mục đích thoái vốn của VIC tối ưu hóa việc phân bổ nguồn vốn của VIC, từ mảng kinh doanh đã đi vào giai đoạn ổn định sang mảng kinh doanh có tiềm năng tăng trưởng cao và Bổ sung vốn cho các hoạt động của Tập đoàn bao gồm cả việc thanh toán nợ vay.
 Giá trị chuyển nhượng 100% cổ phần của SDI là 39,08 nghìn tỷ đồng. Giá chuyển nhượng này bao gồm phần sở hữu thực tế của SDI tại VRE tương đương định giá 32.000 đồng/cổ phiếu và quyền hưởng lợi ích cổ đông thiểu số của SDI tại hai dự án bất động sản của VIC/VHM là Vũ Yên và Hạ Long Xanh.
 Việc chuyển nhượng cổ phần SDI dự kiến được thực hiện từ tháng 3/2024 đến quý 3/2024. VIC dự kiến sẽ hoàn tất thoái 55% cổ phần tại SDI trong tháng 3 và 45% cổ phần còn lại trong 6 tháng tới. Tiến độ thu tiền sẽ tương ứng với tiến độ chuyển nhượng cổ phần dự kiến được thực hiện từ tháng 3/2024 đến quý 3/2024.
 VIC dự kiến ghi nhận lợi nhuận trước thuế 21,52 nghìn tỷ đồng từ giao dịch thoái vốn này. Đây là giao dịch bằng tiền và sẽ được ghi nhận vào bảng cân đối kế toán của VIC khi nhận tiền.
 Bên mua là một số nhà đầu tư trong nước am hiểu thị trường bán lẻ tiêu dùng và/hoặc thị trường bất động sản tại Việt Nam.
 Đánh giá thương vụ tác động đến việc phát triển/vận hành trung tâm thương mại của VRE, theo Vietcap, đối với các Trung tâm thương mại đang hoạt động, VIC sẽ ký hợp đồng quản lý với VRE, theo đó VIC sẽ thay mặt VRE quản lý hoạt động của các Trung tâm thương mại, quyền lợi của các khách thuê, chủ gian hàng tại các Trung tâm thương mại vẫn được đảm bảo như đã cam kết theo các hợp đồng đã ký.
 Đối với các dự án Trung tâm thương mại trong kế hoạch phát triển, với các dự án đã được khởi công xây dựng, sẽ không có thay đổi về các điều khoản trong thỏa thuận. Đối với các dự án trong kế hoạch phát triển khác, các bên liên quan sẽ thảo luận để đi đến điều khoản phù hợp.
 "Số tiền dự kiến thu được từ giao dịch thoái vốn này có thể giúp hỗ trợ VIC giải quyết nhu cầu vốn trong năm 2024. Chúng tôi cũng kỳ vọng hoạt động của các Trung tâm thương mại hiện hữu của VRE và kế hoạch ra mắt Trung tâm thương mại trong giai đoạn 2024-25 đã bắt đầu xây dựng sẽ không bị ảnh hưởng. Trong khi đó, chúng tôi cần thêm thời gian để đánh giá tác động đến kế hoạch phát triển Trung tâm thương mại trong dài hạn của VRE sau khi VIC thoái vốn", Vietcap nhấn mạnh.
 Trước đó, trao đổi với báo chí, đại diện Vingroup cho biết, do đây là thời điểm cần tập trung mọi nguồn lực để phát triển mạnh mẽ Vingroup và các thương hiệu trọng điểm, có tiềm năng tăng trưởng cao. Và để thực hiện bằng được sứ mệnh này, Vingroup sẽ dồn toàn lực, nhất là nguồn lực tài chính để tạo đà phát triển đột phá trong giai đoạn bước ngoặt tiếp theo.
 Hậu giao dịch thì sẽ không có thay đổi gì trong mô hình tổ chức, quản lý, vận hành của Vincom Retail bởi Vingroup sẽ ký hợp đồng quản lý với Vincom Retail, theo đó Vingroup sẽ thay mặt Vincom Retail quản lý hoạt động của các Trung tâm thương mại, quyền lợi của các khách thuê, chủ gian hàng tại các Trung tâm thương mại vẫn được đảm bảo như đã cam kết theo các hợp đồng đã ký.</t>
  </si>
  <si>
    <t>https://vneconomy.vn/ban-vre-duoc-gan-22-000-ty-dong-vingroup-dinh-lam-gi-voi-so-tien-tren</t>
  </si>
  <si>
    <t>55888535230781300855</t>
  </si>
  <si>
    <t>Chủ VinWonders Nha Trang lãi gần 2.000 tỷ đồng sau khi được Vingroup mua lại, cứ 2 đồng doanh thu tạo hơn 1 đồng lãi</t>
  </si>
  <si>
    <t>Vingroup cho biết trong tháng 2/2024, tập đoàn đã mua 99% tỷ lệ sở hữu trong VinWonders Nha Trang từ các đối tác với tổng giá phí là 10.319 tỷ đồng.</t>
  </si>
  <si>
    <t>Theo BCTC soát xét bán niên 2024 của Vingroup (mã chứng khoán: VIC), lũy kế 6 tháng đầu năm 2024, doanh thu và lợi nhuận trước thuế của VinWonders Nha Trang lần lượt đạt 3.671 tỷ đồng và 1.898 tỷ đồng. Tương đương, cứ 2 đồng doanh thu, chủ dự án công viên giải trí này lại thu về hơn 1 đồng lợi nhuận.
 VinWonders Nha Trang mới được hợp nhất vào Vingroup kể từ tháng 2/2024. Giai đoạn 2 tháng trước khi mua, công ty này báo doanh thu và lợi nhuận là 200 tỷ và 25 tỷ đồng.
 Vingroup cho biết trong tháng 2/2024, tập đoàn đã mua 99% tỷ lệ sở hữu trong VinWonders Nha Trang từ các đối tác với tổng giá phí là 10.319 tỷ đồng. Hậu giao dịch, VinWonders Nha Trang trở thành công ty con của tập đoàn.
 Tại ngày hợp nhất kinh doanh, tài sản của VinWonders Nha Trang đạt 15.290 tỷ đồng, chủ yếu là tài sản cố định (10.277 tỷ đồng), hàng tồn kho (3.350 tỷ đồng) và tài sản dở dang dài hạn (1.123 tỷ đồng).
 Ở bên kia bảng cân đối, nợ phải trả của VinWonders Nha Trang đạt 5.627 tỷ đồng, chủ yếu là nợ ngắn hạn (3.886,6 tỷ đồng) và thuế thu nhập hoãn lại phải trả (1.738 tỷ đồng).
 Hiện VinWonders Nha Trang đang là chủ đầu tư dự án khu vui chơi giải trí và nghỉ dưỡng cùng tên tại đảo Hòn Tre, thành phố Nha Trang. Dự án này có tên cũ là VinPearl Nha Trang được xây dựng vào năm 2006, diện tích hơn 200.000m2, là khu vui chơi giải trí và nghỉ dưỡng cao cấp.</t>
  </si>
  <si>
    <t>https://cafef.vn/du-lieu/vic-2047921/chu-vinwonders-nha-trang-lai-gan-2000-ty-dong-sau-khi-duoc-vingroup-mua-lai-cu-2-dong-doanh-thu-tao-hon-1-dong-lai.chn</t>
  </si>
  <si>
    <t>48554274704422264550</t>
  </si>
  <si>
    <t>Công bố Top 10 tập đoàn tư nhân đa ngành nộp ngân sách lớn nhất Việt Nam: Nhiều điểm chung bất ngờ</t>
  </si>
  <si>
    <t>Dù kinh doanh nhiều mảng khác nhau nhưng cả 3 doanh nghiệp dẫn đầu với số nộp vượt trội đều tham gia vào mảng ô tô và cũng là 3 doanh nghiệp ô tô tư nhân lớn nhất của Việt Nam hiện tại.</t>
  </si>
  <si>
    <t>Một trong những nét đặc trưng nhất để miêu tả các tập tư nhân hàng đầu khu vực Đông Bắc Á (Nhật Bản, Hàn Quốc) hay Đông Nam Á là kinh doanh đa ngành nghề. Nếu như ở Hàn Quốc có thuật ngữ "chaebol" để chỉ các tập đoàn chủ chốt như Samsung, SK Group, Hyundai, Lotte, LG… thì ở Nhật Bản cũng có các mô hình kinh điển như Zaibatsu/Keiretsu với các tên tuổi nổi danh như Mitsubishi, Mitsui hay Sumitomo…
 Tại Việt Nam, hầu hết các doanh nghiệp tư nhân hàng đầu hiện nay cũng đều phát triển theo hướng đa ngành nghề, xoay quanh vài lĩnh vực chủ chốt nhất có thể kể đến như Vingroup (ô tô - xe máy điện, bất động sản, du lịch – nghỉ dưỡng, y tế, giáo dục…), THACO (Ô tô, Bất động sản, Bán lẻ, Logistics, nông nghiệp), Masan Group (hàng tiêu dùng, bán lẻ, khai khoáng tài chính), BIM Group (Bất động sản, Năng lượng tái tạo, Nông nghiệp và Thực phẩm, Dịch vụ tiêu dùng)…
 Ngay cả những tập đoàn tương đối tập trung vào 1 ngành nghề chủ chốt như Hòa Phát (chuỗi sản phẩm ngành thép) hay FPT (công nghệ - viễn thông) thực tế vẫn đang có khả nhiều mảng kinh doanh khác.
 Tiếp nối series công bố các Bảng xếp hạng thành phần củaPRIVATE 100– TOP DOANH NGHIỆP TƯ NHÂN NỘP NGÂN SÁCH LỚN NHẤT VIỆT NAM, chúng tôi tiếp tục tôn vinh10 tập đoàn tư nhân đa ngành nộp ngân sách lớn nhất.
 Bên cạnh những công ty đại chúng niêm yết đã khá quen thuộc như Vingroup, Hòa Phát, Masan , FPT, hay REE thì Top 10 tập đoàn tư nhân đa ngành nộp ngân sách lớn nhất hiện đã có sự góp mặt của một số tập đoàn chưa niêm yết đáng chú ý như Thành Công Group (TC Group – với mảng kinh doanh chủ chốt là Hyundai Thành Công) hay BIM Group và DOJI Group (kinh doanh bán lẻ và bất động sản).
 Tổng cộng số nộp ngân sách của 10 tập đoàn đa ngành hàng đầu này trong năm 2023 đạt hơn 94.000 tỷ đồng. Dù kinh doanh nhiều mảng khác nhau nhưng cả 3 doanh nghiệp dẫn đầu với số trên 10.000 tỷ gồm Vingroup (30.900 tỷ), THACO (21.000 tỷ) và TC Group (13.800 tỷ) đều tham gia vào mảng ô tô và cũng là 3 doanh nghiệp ô tô tư nhân lớn nhất của Việt Nam hiện tại.
 Vingroup hiện sở hữu VinFast, TC Group có TC Motor kinh doanh xe Hyundai và Skoda còn THACO Auto kinh doanh khá nhiều thương hiệu như BMW, Mazda, KIA, Thaco Bus...
 Cả 3 doanh nghiệp tư nhân đa ngành nộp ngân sách lớn nhất đều tham gia vào lĩnh vực ô tô
 Bên cạnh ô tô thì cả 3 cả đơn vị này cùng với cả Hòa Phát, BIM Group, DOJI Group hay REE và IDICO đều cũng tham gia vào mảng bất động sản. Số nộp ngân sách năm 2023 của Hòa Phát đạt hơn 9.000 tỷ, BIM Group hơn 2.500 tỷ, DOJI Group 2.200 tỷ…
 Mảng năng lượng là điểm chung của BIM Group, REE và IDICO. Trong khi REE và IDICO chủ yếu sở hữu các nhà máy thủy điện thì BIM Group lại chuyên về lĩnh vực điện mặt trời và điện gió.
 Ngoài ra, mảng bán lẻ là điểm chung cua THACO, Masan và DOJI.
 Theo giới thiệu trên website, quỹ đất của BIM Group lên đến 7.200 ha còn mảng năng lượng tái tạo tập đoàn đang là một trong những đơn vị tư nhất lớn nhất với tổng công suất điện gió và mặt trời đạt 500MW.
 Theo giới thiệu trên website, quỹ đất của BIM Group lên đến 7.200 ha còn mảng năng lượng tái tạo tập đoàn đang là một trong những đơn vị tư nhân lớn nhất với tổng công suất điện gió và mặt trời đạt 500MW.
 PRIVATE 100 – Top Doanh nghiệp tư nhân nộp ngân sách lớn nhất Việt Nam là danh sách được CafeF thu thập từ những nguồn công khai hoặc các số liệu có thể xác thực, phản ánh toàn bộ số thực nộp ngân sách của doanh nghiệp, bao gồm các khoản thuế, phí, các khoản phải nộp. Các doanh nghiệp có số nộp ngân sách trong năm tài chính gần nhất từ 100 tỷ đồng trở lên đều có thể được tham gia vào danh sách.
 Một số doanh nghiệp tiêu biểu trong danh sách năm 2024, thể hiện số thực nộp của năm tài chính 2023, có thể kể đến như ACB; DOJI; HDBank; LPBank; Masan Group; MoMo; OCB; PNJ; SHB; SSI; Techcombank; TPBank; Tập đoàn Hòa Phát; Tân Á Đại Thành, Vingroup, VNG; VPBank; VIB, Vietbank, VPS… (xếp theo thứ tự bảng chữ cái)
 Tiếp sau danh sách PRIVATE 100, CafeF sẽ tiếp tục công bố danh sách VNTAX 200 - Các doanh nghiệp nộp ngân sách lớn nhất Việt Nam trong thời gian tới, bao gồm tất cả các thành phần kinh tế từ doanh nghiệp nhà nước, doanh nghiệp tư nhân và doanh nghiệp có vốn đầu tư nước ngoài.</t>
  </si>
  <si>
    <t>https://cafef.vn/du-lieu/vic-2048327/cong-bo-top-10-tap-doan-tu-nhan-da-nganh-nop-ngan-sach-lon-nhat-viet-nam-nhieu-diem-chung-bat-ngo.chn</t>
  </si>
  <si>
    <t>Ban biên tập</t>
  </si>
  <si>
    <t>68550633427261708869</t>
  </si>
  <si>
    <t>Hàng lướt sóng tranh thủ xả, thị trường lại cắm đầu giảm</t>
  </si>
  <si>
    <t>chóng, phản ánh áp lực bán xuất hiện trên diện rộng. Dù &lt;em&gt;VIC&lt;/em&gt;, VHM rất nỗ lực tăng cộng thêm VCB bất ngờ</t>
  </si>
  <si>
    <t>Lượng hàng bắt đáy về tài khoản chiều nay đa số vẫn có chút lãi và không có gì bất ngờ khi áp lực bán hạ giá tăng vọt. VN-Index bổ nhào xuống dưới tham chiếu rất sớm và độ rộng cũng co hẹp lại nhanh chóng, phản ánh áp lực bán xuất hiện trên diện rộng. Dù VIC, VHM rất nỗ lực tăng cộng thêm VCB bất ngờ được kéo xanh đợt ATC cũng không đỡ được chỉ số.
 VN-Index đóng cửa giảm 0,34%, tương đương mất 4,26 điểm. Chỉ số không phản ánh đúng diễn biến vì có cả trăm cổ phiếu giảm hơn 1% và độ rộng cuối phiên chỉ còn 177 mã tăng/275 mã giảm. Một vài mã vốn hóa lớn tuy không giữ được chỉ số xanh nhưng cũng “giảm xóc” một chút.
 Cổ phiếu trụ hoành tráng nhất chiều nay là VIC khi bật cao thêm tới 1,14% so với giá chốt phiên sáng và tăng chung cuộc 1,68% so với tham chiếu. VHM chiều nay đuối, chỉ tăng thêm 0,11% và chốt phiên tăng 2,31%. Đây là 2 trong số 4 trụ vốn hóa lớn nhất thị trường hiện tại. Đặc biệt VCB trong đợt ATC được kéo khá mạnh lên 94.500 đồng, thành tăng 0,21% so với tham chiếu. Cuối đợt khớp lệnh liên tục, cổ phiếu này vẫn còn đỏ.
 Rổ VN30 đóng cửa chỉ có 7 mã xanh nhưng tới 18 mã đỏ, VN30-Index giảm 0,24%. Loạt cổ phiếu giảm sâu là GVR giảm 2,01%, CTG giảm 1,75%, SSI giảm 1,47%, PLX giảm 1,48%, MWG giảm 1,52%, MSN giảm 1,36%, TPB giảm 1,34%, BID giảm 1,33%. Số tăng trừ VIC và VHM thì không có mã nào đáng kể.
 Khả năng nâng đỡ chỉ số bất ngờ đặt vào tay các trụ bị lãng quên khá lâu. VHM đi ngang suốt tháng 3 và đến hôm nay mới bùng lên. VIC trong 2 tuần trở lại đây cũng không có gì đặc biệt. Chỉ 2 mã này đã đỡ 1,8 điểm cho VN-Index và đỡ 2 điểm cho VN30-Index.
 Trong 177 cổ phiếu còn xanh hôm nay cũng có vài mã khá mạnh. Trừ VIC, VHM, có thể kể tới PNJ tăng 3,71% thanh khoản 322,2 tỷ đồng; HAG tăng 1,9% với 298,6 tỷ; LPB tăng 1,08% với 245,1 tỷ; BAF tăng 2,79% với 157,5 tỷ. Đây là các mã đã mạnh từ sáng và chiều nay cũng bị xả nhiều nhưng có dòng tiền đỡ tốt nên thanh khoản rất cao và vẫn giữ được giá. Nhóm thanh khoản nhỏ hơn diễn biến cũng tích cực dù không có số đông tham gia như DPG tăng 1,39%, HVN tăng 3,43%, AGG tăng 3,08%, TV2 tăng 3,58%, QCG, DCL kịch trần…
 Phía giảm dĩ nhiên áp đảo, không chỉ về số lượng (275 mã) mà còn ở số giảm sâu: HoSE ghi nhận 103 mã giảm hơn 1% với thanh khoản chiếm 40% tổng giá trị sàn. Lực xả cực mạnh đẩy thanh khoản lên hàng trăm tỷ đồng và giá giảm sâu xuất hiện tại NVL, DIG, MWG, VIX, PVD, SSI, GEX, PDR, DXG, VND…
 Diễn biến giá quay đầu cả loạt hôm nay không phải là bất ngờ vì nhu cầu lướt sóng vẫn đang chiếm ưu thế. Lấy ví dụ nhóm chứng khoán, hôm qua tăng giá bùng nổ với tin dự kiến vận hành hệ thống KRX vào tháng 5, nhưng hôm nay giảm toàn bộ. Thông tin thì vẫn vậy nhưng lợi nhuận tốt thì nhà đầu cơ xả hàng. Cổ phiếu bất động sản cũng vậy, khi giá tăng thì có đủ lý do, nhưng chỉ sau một đêm các lý do đó lại không giải thích được diễn biến giảm hôm nay.
 Thanh khoản đang sụt giảm rất nhanh khi nhà đầu tư chỉ lướt sóng nhỏ. Tổng giá trị khớp lệnh HoSE và HNX hôm nay chỉ còn hơn 16.400 tỷ đồng. Nhà đầu tư nước ngoài chiều nay tiếp tục duy trì cường độ bán mạnh, xả thêm khoảng 1.067 tỷ đồng nữa trên HoSE và mức bán ròng là 369,3 tỷ đồng. MBB không còn được giao dịch thêm trong khi cả loạt cổ phiếu khác bị xả tăng cường. Tính chung cả ngày, mức rút vốn lên tới 624,5 tỷ và MBB được mua ròng 408,9 tỷ đồng. Các cổ phiếu bị bán cực mạnh là VHM -216,3 tỷ, NVL -167,8 tỷ, VNM -65,9 tỷ, PVD -62,5 tỷ, PDR -58,9 tỷ, MWG -48,6 tỷ, MSN -47,4 tỷ, VPB -45,9 tỷ, DIG -44,6 tỷ.</t>
  </si>
  <si>
    <t>https://vneconomy.vn/hang-luot-song-tranh-thu-xa-thi-truong-lai-cam-dau-giam</t>
  </si>
  <si>
    <t>79905842203795913031</t>
  </si>
  <si>
    <t>Vingroup góp gần 11.700 tỷ đồng lập công ty con ở Hải Phòng</t>
  </si>
  <si>
    <t>Vingroup góp vốn bằng giá trị quyền sử dụng đất. Công ty con này có ngành nghề kinh doanh chính là bất động sản.</t>
  </si>
  <si>
    <t>Ngày 12/4, Hội đồng quản trịTập đoàn Vingroupban hành nghị quyết thông qua việc tham gia góp vốn thành lập công ty con.
 Theo đó, tên công ty con dự kiến thành lập là Công ty cổ phần Phát triển NVY Việt Nam. 
 Công ty này có vốn điều lệ 11.684 tỷ đồng, trong đó tỷ lệ góp vốn của Vingroup là 99,914% vốn điều lệ. Vingroup góp vốn bằng giá trị quyền sử dụng đất. 
 NVY Việt Nam có ngành nghề kinh doanh chính là kinh doanh bất động sản.
 Trước khi công ty NVY Việt Nam được thành lập, tại địa chỉ nói trên cũng đã có 1 công ty có tên 'gần giống' là Công ty cổ phần Phát triển NVY. Công ty này được thành lập từ tháng 5/2023, và do bà Nguyễn Mai Hoa làm người đại diện theo pháp luật. 
 Tại Vingroup, bà Nguyễn Mai Hòa đang làm lãnh đạo tại nhiều doanh nghiệp trong nhiều lĩnh vực khác nhau.
 Tại Hải Phòng, Vingroup đang có nhiều dự án khác nhau, mà nổi bật là dự án 'đảo tỷ phú' Vinhomes Royal Island vừa được công bố cách đây ít tuần. Bên cạnh đó là các dự án nhà ở xã hội Happy Home cũng mới được khởi công.</t>
  </si>
  <si>
    <t>https://cafef.vn/du-lieu/vic-1976650/vingroup-gop-gan-11700-ty-dong-lap-cong-ty-con-o-hai-phong.chn</t>
  </si>
  <si>
    <t>07239123914328813831</t>
  </si>
  <si>
    <t>Mở app thấy tài khoản 'bay' cả cái nhà, xe ô tô trong chiều 15/4: Đừng buồn vì nhiều người mất cả nghìn tỷ vẫn bình thản</t>
  </si>
  <si>
    <t>Tỷ phú Phạm Nhật Vượng là người mất nhiều tiền trên sàn chứng khoán Việt nhất sau phiên 15/4.</t>
  </si>
  <si>
    <t>Thị trường chứng khoán Việt Nam vừa trải qua phiên giao dịch 15/4 với sắc đỏ bao trùm trên diện rộng. Theo đó, VN-Index mất gần 60 điểm ( giảm 4,7%) còn 1.216,61 điểm với thanh khoản cao. Giá trị khớp lệnh trên HoSE đạt gần 33.400 tỷ đồng (~1,33 tỷ USD).
 Cổ phiếu giảm mạnh khiến tài sản của nhiều nhà đầu tư chứng khoán cũng "bốc hơi" . Đương nhiên, những người mất tiền nhiều nhất ngày hôm nay là các doanh nhân, chủ doanh nghiệp với lượng sở hữu lớn lên đến hàng trăm triệu, thậm chí hàng tỷ cổ phiếu.
 Theo tính toán của chúng tôi, 10 người giàu nhất trên sàn chứng khoán Việt Nam đã mất tổng cộng 13.000 tỷ đồng trong phiên giao dịch 15/4. Đầu tiên phải kể đến trường hợp củaôngPhạm Nhật Vượng- Chủ tịch HĐQT Vingroup (VIC), giá trị số cổ phiếu VIC trong tay vị tỷ phú này (bao gồm trực tiếp và gián tiếp) đã giảm gần 4.700 tỷ đồng trong phiên 15/4. Tuy nhiên, ông Vượng hiện vẫn đang là người giàu nhất trên sàn chứng khoán Việt Nam với khối tài sản ước tính khoảng 151.900 tỷ đồng.
 Ông Trần Đình Long - Chủ tịch HĐQT tập đoàn Hòa Phát (HPG)là người mất nhiều tiền thứ hai trên sàn chứng khoán trong ngày 15/4, rơi vào khoảng 2.200 tỷ đồng. Hiện vị doanh nhân này đang trực tiếp sở hữu 1,5 tỷ cổ phiếu HPG.Vợ của ông Trần Đình Long là bà Vũ Thị Hiềncũng mất tới 600 tỷ đồng trong phiên 15/4.
 Bộ đôi bạn thân gồmôngNguyễn Đăng Quang - Chủ tịch HĐQT MasanGroup (MSN) vàHồ Hùng Anh- Chủ tịch HĐQT Techcombank (TCB)mỗi người cùng mất 1.600 tỷ đồng trong phiên 15/4. Cả hai vị tỷ phú này đều đang cùng sở hữu cổ phiếu TCB và MSN. Vị thủ phú còn lại của Việt Nam trên sàn chứng khoán là bàNguyễn Thị Phương Thảo - Chủ tịch HĐQT Vietjet (VJC)cũng đã "bốc hơi" khoảng 300 tỷ đồng tài sản.
 Nhiều doanh nhân khác nhưông Bùi Thành Nhơn - Chủ tịch HĐQT Novaland, ông Nguyễn Văn Đạt - Chủ tịch HĐQT Phát Đạt,ông Trương Gia Bình- Chủ tịch HĐQT FPT ông Đỗ Anh Tuấn - Chủ tịch HĐQT Sunshine Homes… cũng đều "tạm mất" hàng trăm tỷ đồng sau phiên 15/4.
 Cần nhấn mạnh rằng, việc tăng giảm giá trị tài sản trên sàn chứng khoán (tính theo lượng cổ phiếu nắm giữ) chỉ mang tính thời điểm. Thực tế, các doanh nhân trên đều đang giữ vai trò chủ doanh nghiệp và đều chưa có ý định bán cổ phiếu ở thời điểm hiện tại. Vì thế, biến động tài sản chỉ mang tính chất tham khảo.</t>
  </si>
  <si>
    <t>https://cafef.vn/du-lieu/vic-1977281/mo-app-thay-tai-khoan-bay-ca-cai-nha-xe-o-to-trong-chieu-154-dung-buon-vi-nhieu-nguoi-mat-ca-nghin-ty-van-binh-than.chn</t>
  </si>
  <si>
    <t>24642377187616824070</t>
  </si>
  <si>
    <t>Vingroup đã phát hành thành công 2.000 tỷ đồng trái phiếu với lãi suất 12,5%/năm</t>
  </si>
  <si>
    <t>Đây là trái phiếu doanh nghiệp không chuyển đổi, không kèm chứng quyền, không có bảo đảm và xác định nghĩa vụ trả nợ trực tiếp của Vingroup.</t>
  </si>
  <si>
    <t>Tập đoàn Vingroup (mã:VIC) vừa công bố thông tin phát hành thành công lô trái phiếu VICH2426001 với tổng giá trị 2.000 tỷ đồng. Lô trái phiếu này được phát hành vào ngày 10/4/2024, kỳ hạn 24 tháng, đáo hạn vào 10/4/2026, lãi suất 12,5%/năm.
 Trước đó, Vingroup thông qua phương án chào bán trái phiếu riêng lẻ, với tổng giá trị phát hành 8.000 tỷ đồng. Đây là trái phiếu doanh nghiệp không chuyển đổi, không kèm chứng quyền, không có bảo đảm và xác định nghĩa vụ trả nợ trực tiếp của Vingroup.
 Trái phiếu sẽ chia thành 4 đợt phát hành, dự kiến thực hiện từ tháng 4/2024 - tháng 6/2024, kỳ hạn tối đa 24 tháng kể từ ngày phát hành. Số tiền thu về từ đợt phát hành sẽ dùng để cơ cấu các khoản nợ của Vingroup.
 Hôm 12/4, HĐQT Tập đoàn Vingroup ban hành nghị quyết thông qua việc tham gia góp vốn thành lập công ty con. Theo đó, tên công ty con dự kiến thành lập là Công ty cổ phần Phát triển NVY Việt Nam.
 Công ty này có vốn điều lệ 11.684 tỷ đồng, trong đó tỷ lệ góp vốn của Vingroup là 99,914% vốn điều lệ. Vingroup góp vốn bằng giá trị quyền sử dụng đất.
 NVY Việt Nam có ngành nghề kinh doanh chính là kinh doanh bất động sản.
 Năm 2024, Vingroup đặt mục tiêu doanh thu kỷ lục 200.000 tỷ đồng và lợi nhuận sau thuế 4.500 tỷ đồng. So với năm trước, doanh thu Vingroup dự kiến tăng 23,7% còn lợi nhuận tăng 119%.
 Về kế hoạch kinh doanh cho năm tới đây, VinFast sẽ tiếp tục mở rộng kênh phân phối, tận dụng mạng lưới địa phương và kiến thức chuyên môn của các đại lý với mục tiêu đạt khoảng 400 điểm bán hàng trên toàn cầu vào cuối năm 2024. Cũng trong năm 2024, VinFast sẽ bàn giao mẫu mới tại thị trường Mỹ và xuất khẩu xe đến châu Âu, và bắt đầu phân phối tại Indonesia. Với mục tiêu tối ưu chi phí, VinFast thực hiện nghiên cứu các sáng kiến thiết kế nhằm giảm chi phí nguyên vật liệu, đồng thời tìm nguồn cung ứng và mua hàng hiệu quả
 Trong lĩnh vực Bất động sản nhà ở, để chuẩn bị cho một chu kỳ tăng trường mới của thị trường, Vinhomes kiện toàn kênh phân phối và đầy mạnh mô hình 020. Cụ thể. Vinhomes xây dựng hệ thống phần phối tự doanh song song với hệ thống đại lý hiện có trên toàn quốc, xây dựng mổi quan hệ hợp tác lâu dài, duy trì một sân chơi công bằng - văn minh, đảm bảo sự nhất quán trong việc thực hiện các mục tiêu kinh doanh mà công ty để ra.
 Bên cạnh đó, Công ty sẽ tiếp tục cải thiện hệ thống kinh doanh online, hướng tới nâng cao trải nghiệm mua hàng, minh bạch hóa chính sách và giá cả sản phẩm. Bên cạnh các dự án đã mở bán, Vinhomes tập trung mạnh mẽ vào việc triển khai các dự án mới tiềm năng đã hoàn thiện thủ tục pháp lý để đảm bảo nguồn doanh thu và lợi nhuận trong năm 2024 cũng như từng bước xây dựng các dự án nhà ở xã hội.
 Trong lĩnh vực Du lịch nghỉ dưỡng - Vui chơi giải trí, năm 2024 Vinpearl đặt mục tiêu tiếp tục duy trì nhận diện thương hiệu số 1 về vui chơi - giải trí và nghi dưỡng tại Việt Nam, đặc biệt là lựa chọn số 1 cho trài nghiệm của tập khách gia đinh. Vinpearl kỳ vọng thị trường sẽ tiếp tục đà phục hồi mạnh, đặc biệt từ tệp khách quốc tế, và đặt mục tiêu tăng trưởng vượt bậc so với năm 2023, thông qua việc đầy mạnh khai thác nguồn khách, các kênh bán hàng và dưa ra các chiến lược marketing mởi.</t>
  </si>
  <si>
    <t>https://cafef.vn/du-lieu/vic-1978040/vingroup-da-phat-hanh-thanh-cong-2000-ty-dong-trai-phieu-voi-lai-suat-125nam.chn</t>
  </si>
  <si>
    <t>Minh Minh</t>
  </si>
  <si>
    <t>86062422647263365696</t>
  </si>
  <si>
    <t>Vingroup vừa gia hạn thành công một nửa lô trái phiếu quốc tế trị giá 625 triệu USD</t>
  </si>
  <si>
    <t>Động thái này giúp giảm bớt áp lực dòng tiền lên Vingroup khi họ tìm cách huy động 10.000 tỷ đồng (395,3 triệu USD) để tài trợ cho công ty sản xuất xe điện VinFast</t>
  </si>
  <si>
    <t>Theo một nguồn tin từ báo nước ngoài, mới đây các trái chủ của tập đoàn Vingroup (mã chứng khoán: VIC) đã đồng ý gia hạn hơn một nửa số trái phiếu hoán đổi trị giá 625 triệu USD thêm 18 tháng. Cụ thể, đáng lẽ lô trái phiếu trên sẽ đáo hạn vào tháng 5 năm nay nhưngVingroupsẽ chỉ trả trước một nửa, nửa còn lại sẽ được gia hạn thêm 18 tháng.
 Lô trái phiếu này được Vingroup phát hành trong nửa đầu năm 2022, có thể hoán đổi thành cổ phần VinFast từ nhóm nhà đầu tư tổ chức uy tín. Giá chào mỗi trái phiếu là 1 triệu USD.
 Động thái này giúp giảm bớt áp lực dòng tiền lên tập đoàn khi họ tìm cách huy động 10.000 tỷ đồng (395,3 triệu USD) để tài trợ cho công ty sản xuất xe điện VinFast Auto Ltd. Đơn vị này đang mở rộng mạnh mẽ sang thị trường toàn cầu và cho đến nay chủ yếu dựa vào công ty mẹ cấp vốn.
 Công ty không nêu rõ các điều khoản khác trong thỏa thuận sửa đổi. Tuy nhiên, những người quen thuộc với vấn đề này cho biết nửa số trái phiếu còn lại sẽ được thanh toán trong vòng 18 tháng.
 Những người nắm giữ trái phiếu hoán đổi bao gồm các nhà cung cấp tín dụng tư nhân KKR &amp; Co. và Seatown Holdings Pte, một công ty con gián tiếp của Temasek Holdings Pte. Ngoài ra còn có Meritz Securities Co, Deutsche Bank AG và Dignari Capital Partners HK.
 Vào ngày 25/10/2023, Vingroup cũng đã hoàn thành giao dịch chào bán 250 triệu USD trái phiếu quốc tế.Trái phiếu có thể hoán đổi thành cổ phiếu Vinhomes do Vingroup sở hữu, đáo hạn vào năm 2028. Lãi có thể giao động từ 9,5% đến 10%/năm, trả hàng quý và được tính bằng đồng USD. Giá hoán đổi với cổ phiếu Vinhomes có thể từ 51.635 đồng đến 53.880 đồng mỗi cổ phiếu.
 Hồi giữa tháng 4 năm nay, tập đoàn củatỷ phú Phạm Nhật Vượngthành công lô trái phiếu VICH2426001 với tổng giá trị 2.000 tỷ đồng.Lô trái phiếu này được phát hành vào ngày 10/4/2024, kỳ hạn 24 tháng, đáo hạn vào 10/4/2026, lãi suất 12,5%/năm.
 Trước đó, Vingroup thông qua phương án chào bán trái phiếu riêng lẻ, với tổng giá trị phát hành 8.000 tỷ đồng. Đây là trái phiếu doanh nghiệp không chuyển đổi, không kèm chứng quyền, không có bảo đảm và xác định nghĩa vụ trả nợ trực tiếp của Vingroup.
 Trái phiếu sẽ chia thành 4 đợt phát hành, dự kiến thực hiện từ tháng 4/2024 - tháng 6/2024, kỳ hạn tối đa 24 tháng kể từ ngày phát hành. Số tiền thu về từ đợt phát hành sẽ dùng để cơ cấu các khoản nợ của Vingroup.</t>
  </si>
  <si>
    <t>https://cafef.vn/du-lieu/vic-1980534/vingroup-vua-gia-han-thanh-cong-mot-nua-lo-trai-phieu-quoc-te-tri-gia-625-trieu-usd.chn</t>
  </si>
  <si>
    <t>08611078590438936141</t>
  </si>
  <si>
    <t>Vingroup sáp nhập 3 công ty</t>
  </si>
  <si>
    <t>Về kết quả kinh doanh, năm 2023, Vinsmart lỗ 1.785 tỷ đồng, trong khi năm 2022 lỗ 1.079 tỷ đồng. Tính đến ngày 31/12/2023, vốn chủ sở hữu của Vinsmart âm 2.228 tỷ đồng.</t>
  </si>
  <si>
    <t>Mới đây, CTCP Tập đoàn Vingroup (VIC) đã công bố nghị quyết về việc sát nhập các công ty con gồm CTCP Thương mại và Kinh doanh Ngọc Việt và Công ty TNHH Thương mại và Kinh doanh VSN vào CTCP Nghiên cứu và Sản xuất VinSmart nhằm phục vụ mục đích tái cấu trúc nội bộ, làm gọn các công ty, ngày 22/04/2024.
 HĐQT đã giao cho người đại diện theo ủy quyền của Tập đoàn Vingroup trong các công ty nêu trên quyết định các vấn đề liên quan đến việc sáp nhập phù hợp với quy định pháp luật.
 CTCP Thương mại và Kinh doanh Ngọc Việt là công ty được tách từ Vinpearl vào tháng 11/2023 có vốn điều lệ hơn 20.420 tỷ đồng, trong đó,Vingroupnắm 99,96% vốn điều lệ. Ngành nghề kinh doanh chính là kinh doanh bất động sản.
 Công ty TNHH Thương mại và Kinh doanh VSN được thành lập vào cuối tháng 12/2023, với vốn điều lệ 4.974,7 tỷ đồng và do Vingroup sở hữu 100%. Theo đăng ký kinh doanh, ngành nghề kinh doanh chính của doanh nghiệp cũng là kinh doanh bất động sản.
 Còn VinSmart có tổng vốn điều lệ là 10.400 tỷ đồng và được biết đến là công ty sản xuất điện thoại thông minh của Việt Nam ra mắt vào năm 2018. VinSmart đã cho ra mắt 18 mẫu điện thoại kể từ thời điểm triển khai dự án.
 Ở giai đoạn đỉnh điểm, Vsmart từng chiếm đến hơn 16% thị phần tại Việt Nam (tháng 4/2020), nằm trong top 3 nhà sản xuất lớn nhất thị trường (sau Samsung và Oppo). Các mẫu di động của hãng thuộc các dòng Live, Joy hay Active được đánh giá cao nhờ cấu hình cao, giá bán hấp dẫn so với đối thủ cũng như chính sách bảo hành vượt trội (18 tháng so với 12 tháng của đối thủ). Một số di động của Vsmart cũng ghi nhận kỷ lục đặt hàng khi mở bán và trở thành các mẫu điện thoại "quốc dân". Vsmart cũng ghi dấu ấn khi là hãng di động đầu tiên đưa chiếc smartphone sử dụng camera ẩn dưới màn hình về nước với bản Aris và Aris Pro.
 Tuy nhiên, đến tháng 5/2021, công ty VinSmart bất ngờ công bố ngừng sản xuất điện thoại thông minh và TV tại Việt Nam để tập trung cho VinFast.
 Về kết quả kinh doanh, năm 2023, Vinsmart lỗ 1.785 tỷ đồng, trong khi năm 2022 lỗ 1.079 tỷ đồng. Tính đến ngày 31/12/2023, vốn chủ sở hữu của Vinsmart âm 2.228 tỷ đồng.</t>
  </si>
  <si>
    <t>https://cafef.vn/du-lieu/vic-1982361/vingroup-sap-nhap-3-cong-ty.chn</t>
  </si>
  <si>
    <t>00325530983143910192</t>
  </si>
  <si>
    <t>Vốn hóa FPT chỉ còn kém Vingroup chưa đến 1 phiên trần</t>
  </si>
  <si>
    <t>Vingroup từng nhiều năm giữ vị trí số 1 thị trường chứng khoán với vốn hóa có thời điểm lên đến hơn 20 tỷ USD vào tháng 4/2021, gấp 8 lần FPT. Tuy nhiên, chỉ sau 3 năm, khoảng cách về vốn hóa giữa 2 tập đoàn tư nhân hàng đầu Việt Nam chỉ còn chưa đến 1 phiên trần.</t>
  </si>
  <si>
    <t>Sau cái bắt tay với NVIDIA, cổ phiếu FPT bất ngờ có phiên tăng kịch trần lên lập đỉnh mới 120.100 đồng/cp trong phiên 24/4. Vốn hóa thị trường cũng theo đó lập kỷ lục 152.523 tỷ đồng, tăng hơn 30.000 tỷ (tương ứng 25%) so với đầu năm 2024. Đà bứt phá giúp FPT thu hẹp đáng kể khoảng cách với top 10 vốn hóa trên sàn chứng khoán.
 So với cái tên xếp thứ 10 trong danh sách các doanh nghiệp giá trị nhất thị trường là Vingroup (VIC), giá trị vốn hóa của FPT chỉ còn kém 6.500 tỷ, tương đương khoảng 4%, tức là chưa bằng một phiên trần. Không loại trừ khả năng sẽ có cuộc "đổi ngôi" thứ tự vốn hóa giữa 2 tập đoàn tư nhân hàng đầu Việt Nam trong tương lai gần.
 FPT từng là cái tên giá trị nhất sàn chứng khoán vào năm 2006. Tuy nhiên, tập đoàn công nghệ hàng đầu Việt Nam sau đó đã mất dần vị thế khi làn sóng doanh nghiệp Nhà nước và một loạt "bom tấn" tư nhân lên sàn trong giai đoạn 2007-08 mà Vingroup là một trong những cái tên đáng chú ý nhất.
 Vingroup tiền thân là Tập đoàn Technocom, thành lập năm 1993 tại Ucraina. Đầu những năm 2000, Technocom trở về Việt Nam, tập trung đầu tư vào lĩnh vực du lịch và bất động sản với hai thương hiệu chiến lược ban đầu là Vinpearl và Vincom. Đến tháng 1/2012, Vincom và Vinpearl sáp nhập, chính thức hoạt động dưới mô hình Tập đoàn với tên gọiTập đoàn Vingroup– Công ty CP.
 Từ khi niêm yết trên HoSE vào tháng 9/2007, Vingroup của luôn nằm trong top những doanh nghiệp giá trị nhất sàn chứng khoán. Thậm chí, tập đoàn của ông Phạm Nhật Vượng còn nhiều năm giữ vị trí số 1 thị trường với giá trị vốn hóa có thời điểm lên đến hơn 20 tỷ USD vào tháng 4/2021. Khi đó, vốn hóa của Vingroup gấp 8 lần FPT.
 Tuy nhiên, cục diện đã thay đổi chóng mặt từ cuối năm 2021 khi mà lĩnh vực công nghiệp – công nghệ được định hướng trở thành mũi nhọn của Vingroup nhưng chưa đem lại lợi nhuận, dù VinFast đã có những dấu ấn nhất định. Đến nay, vốn hóa của tập đoàn này chỉ còn khoảng 1/3 so với thời đỉnh cao.
 Ờ chiều ngược lại, FPT lại không ngừng tăng trưởng. FPT là một trong những cổ phiếu đi lên bền bỉ nhất thị trường chứng khoán Việt Nam. Trong một thập kỷ trở lại đây, cổ phiếu này chỉ có duy nhất một năm 2018 là không tăng trưởng. So với thời điểm 10 năm trước, FPT đã tăng gấp hơn 11 lần, tương đương hiệu suất trung bình 27%/năm.
 Động lực thúc đẩycổ phiếu FPTđi lên bền bỉ đến từ kết quả kinh doanh tăng trưởng ổn định, duy trì trong thời gian dài. Kể từ khi cơ cấu lại mô hình hoạt động của tập đoàn năm 2018, FPT liên tục tăng trưởng mạnh cả về doanh thu và lợi nhuận qua từng năm. Năm 2023 vừa qua, tập đoàn ghi nhận doanh thu đạt hơn 52.600 tỷ và lợi nhuận trước thuế 9.203 tỷ đồng, cùng tăng 20% so với năm trước và đều là mức cao kỷ lục kể từ khi hoạt động.
 Bước sang năm 2024, FPT đặt ra mục tiêu doanh thu 61.850 tỷ đồng (~2,5 tỷ USD) và lợi nhuận trước thuế 10.875 tỷ đồng, đều tăng khoảng 18% so với kết quả thực hiện năm 2023. Nếu hoàn thành kế hoạch đề ra, tập đoàn công nghệ này sẽ tiếp tục phá kỷ lục của năm trước. Quý đầu năm, FPT đã thực hiện khoảng 23% kế hoạch đề ra.
 Dù vậy, cần phải lưu ý rằng, cổ phiếu FPT sau khi tăng nóng có thể sẽ đối mặt với áp lực chốt lời mạnh. Ngược lại, cổ phiếu VIC của Vingroup có thể sẽ hút tiền khi đã chiết khấu sâu từ đỉnh, đặc biệt nếu có thêm luồng thông tin hỗ trợ tích cực đến từ hoạt động của VinFast, Vinhomes hay kế hoạch niêm yết của Vinpearl. Vì thế, khoảng cách vốn hóa giữa FPT và Vingroup trông có vẻ rất gần nhưng cũng có thể sẽ không dễ bắt kịp trong ngân hạn.</t>
  </si>
  <si>
    <t>https://cafef.vn/du-lieu/vic-1982447/von-hoa-fpt-chi-con-kem-vingroup-chua-den-1-phien-tran.chn</t>
  </si>
  <si>
    <t>57229242473417466969</t>
  </si>
  <si>
    <t>Chủ tịch Phạm Nhật Vượng muốn rót thêm 1 tỷ USD cho hãng xe điện: “VinFast là sứ mệnh, danh dự và tương lai của Vingroup nên chúng tôi không bao giờ buông”</t>
  </si>
  <si>
    <t>So với năm trước, doanh thu Vingroup dự kiến tăng 23,7% còn lợi nhuận tăng 119%.</t>
  </si>
  <si>
    <t>Ngày 25/4, tập đoàn Vingroup (mã chứng khoán: VIC) đã tổ chức họp ĐHĐCĐ thường niên năm 2024. Theo tài liệu họp do Vingroup công bố, năm nay tập đoàn đặt mục tiêu doanh thu kỷ lục 200.000 tỷ đồng và lợi nhuận sau thuế 4.500 tỷ đồng. So với năm trước, doanh thu Vingroup dự kiến tăng 23,7% còn lợi nhuận tăng 119%.
 CÓ THỂ NIÊM YẾT VINPEARL TRONG NĂM 2024
 Trong năm 2024, VinFastđặt mục tiêu đẩy mạnh sản lượng xe bản giao và tập trung tối ưu chỉ phí thông qua các sáng kiển về thiết kế, mua hàng, và săn xuất. Hãng xe điện này sẽ tiếp tục mở rộng kênh phân phối, tận dụng mạng lưới địa phương và kiến thức chuyên môn của các đại lý với mục tiêu đạt khoảng 400 điểm bán hàng trên toàn cầu vào cuối năm 2024. Cũng trong năm 2024, VinFast sẽ bàn giao mẫu mới tại thị trường Mỹ và xuất khẩu xe đến châu Âu, và bắt đầu phân phối tại Indonesia.
 Với mục tiêu tối ưu chi phí, VinFast thực hiện nghiên cứu các sáng kiến thiết kế nhằm giảm chi phí nguyên vật liệu, đồng thời tìm nguồn cung ứng và mua hàng hiệu quả.
 Trong lĩnh vực Bất động sản nhà ở, để chuẩn bị cho một chu kỳ tăng trường mới của thị trường, Vinhomes kiện toàn kênh phân phối và đầy mạnh mô hình 020. Cụ thể. Vinhomes xây dựng hệ thống phần phối tự doanh song song với hệ thống đại lý hiện có trên toàn quốc, xây dựng mổi quan hệ hợp tác lâu dài, duy trì một sân chơi công bằng - văn minh, đảm bảo sự nhất quán trong việc thực hiện các mục tiêu kinh doanh mà công ty để ra.
 Trong lĩnh vực Du lịch nghỉ dưỡng - Vui chơi giải trí, năm 2024 Vinpearl kỳ vọng thị trường sẽ tiếp tục đà phục hồi mạnh, đặc biệt từ tệp khách quốc tế, và đặt mục tiêu tăng trưởng vượt bậc so với năm 2023, thông qua việc đầy mạnh khai thác nguồn khách, các kênh bán hàng và dưa ra các chiến lược marketing mởi.
 Đáng chú ý,ông Phạm Nhật Vượng, Chủ tịch HĐQT công ty cho biết Vingroup đang cố gắng hoàn thành thủ tục để niêm yết Vinpearl trong năm nay.Ngoài ra, vị tỷ phú này cho biết công ty riêng của ông là GSM sẽ định hướng phát triển ra toàn cầu, cố gắng IPO ở thị trường nước ngoài.
 VINGROUP SẼ KHÔNG BAO GIỜ BUÔNG BỎ VINFAST
 Ông Phạm Nhật Vượng cho biết, việc nghi ngờ dòng tiền và năng lực của Vingroup là không có cơ sở. Công ty chưa bao giờ chậm ngân hàng một đồng nợ nào. Tuy hiện tại công ty đang gặp nhiều khó khăn nhưng những gì khó khăn nhất đã qua. VinFast đã lần đầu tiên trở thành hãng có doanh số lớn nhất Việt Nam.
 "Không ai bảo làm VinFast là dễ dàng, bởi dễ dàng chúng tôi đã không làm. Chúng tôi làm VinFast vì nhiệm vụ quốc gia. Chúng tôi vẫn dồn hết nguồn lực vào VinFast", ông Phạm Nhật Vượng chia sẻ.
 Ông Vượng khẳng định VinFast là sứ mệnh, danh dự và tương lai của Vingroup nên chúng tôi không bao giờ buông VinFast. Cá nhân ông có kế hoạch tài trợ thêm 1 tỷ USD cho VinFast trong thời gian tới. Không công ty nào trong tập đoàn chối bỏ trách nhiệm tài trợ cho hãng xe điện này nhưng phải đúng quy định pháp luật. Thậm chí, Vingroup còn bán bớt một số tài sản cho công ty con hoặc ra ngoài để dồn lực tài trợ cho VinFast.
 TƯƠNG LAI XE ĐIỆN CÓ THỂ 'ÁP ĐẢO' XE XĂNG
 Ông Phạm Nhật Vượng chia sẻ, việc xây dựng nhà máy tại nước ngoài mang lại nguồn lợi khủng khiếp cho VinFast. Chẳng hạn, nếu chi 2 tỷ USD để xây nhà máy tại Mỹ, Vingroup có thể nhận hỗ trợ hơn 2 tỷ USD từ chính sách và thuế phí. VinFast khó cạnh tranh với các hãng khác vì chi phí logistics quá cao, nếu xây nhà máy tại Mỹ có thể giảm chi phí và chiếm được thêm nhiều thị phần tại Mỹ.
 Ông Phạm Nhật Vượng không cho rằng xe điện sẽ hết thời mà nó sẽ là một phương án phát triển bền vững. "Pin càng ngày càng rẻ và dần dần xe điện sẽ rẻ bằng xe xăng. Bên cạnh đó, VinFast có chính sách cho thuê pin nên xe của VinFast có thể cạnh tranh ngang ngửa với xe xăng, thậm chí có thể rẻ hơn. Chi phí bảo hành, bảo dưỡng cũng thấp hơn thì không có lý do gì xe điện không thể "áp đảo" xe xăng" - Chủ tịch Vingroup nói.
 "Tôi cho rằng xe điện là xu thế. Chúng tôi sẽ cạnh tranh trực tiếp với xe xăng. Bản thân tôi sẽ đầu tư thêm 10.000 tỷ để xây trạm sạc tại Việt Nam. Tôi đã đọc một báo cáo rằng 90% thế giới đi dưới 100km mỗi ngày, trong khi đó VinFast đi được 300 – 400km thì không có gì không cạnh tranh được với xe xăng. Câu chuyện ở Việt Nam theo tôi là chưa truyền thông đẩy đủ về lợi ích của xe điện nhưng chúng tôi sẽ đẩy mạnh điều này." Ông Phạm Nhật Vượng cho biết.
 Ông Phạm Nhật Vượng cũng khẳng định VinFast đang ngày càng phát triển và tương lai của Vingroup chính là VinFast.
 Đến tháng 6/2024, VinFast sẽ nhận đặt hàng cho VF3, giá thậm chí còn rẻ hơn 1 số loại xe máy. Đây là dòng xe A- và tạo ra sự hấp dẫn, cạnh tranh trên thị trường.
 VinFast năm 2026 có thể hòa EBITDA và dần dần sẽ có lãi. Tại một số thị trường công ty đã hòa vốn.</t>
  </si>
  <si>
    <t>https://cafef.vn/du-lieu/vic-1982781/chu-tich-pham-nhat-vuong-muon-rot-them-1-ty-usd-cho-hang-xe-dien-vinfast-la-su-menh-danh-du-va-tuong-lai-cua-vingroup-nen-chung-toi-khong-bao-gio-buong.chn</t>
  </si>
  <si>
    <t>54092980834535189781</t>
  </si>
  <si>
    <t>Bị nghi ngờ tính cạnh tranh, ông Phạm Nhật Vượng khẳng định: Xe điện VinFast có thể 'áp đảo' xe xăng trong tương lai, mẫu sắp ra có giá phải chăng phù hợp cả bà nội trợ lẫn thanh niên ‘ngầu’</t>
  </si>
  <si>
    <t>Tỷ phú Phạm Nhật Vượng khẳng định xe điện sẽ là xu thế và tương lai của Vingroup đặt vào VinFast.</t>
  </si>
  <si>
    <t>Ngày 25/4, tập đoàn Vingroup (mã chứng khoán: VIC) đã tổ chức họp ĐHĐCĐ thường niên năm 2024. Tại đại hội, tập đoàn đã bị đặt dấu hỏi về sự cạnh tranh của VinFast với xe xăng và trên trường quốc.
 Trả lời cho câu hỏi này, ông Phạm Nhật Vượng, Chủ tịch Vingroup cho biết xe điện sẽ không bao giờ hết thời mà sẽ là xu thế bền vững. Hiện nay thế giới đã bắt đầu có những công nghệ mới về pin và dần dần pin sẽ rẻ đi, từ đó giá thành sẽ điện cũng sẽ rẻ đi, thậm chí chỉ ngang xe xăng.
 "Đặc biệt với VinFast chúng ta đang có chính sách cho thuê pin. Điều này có nghĩa là chúng ta đã cạnh tranh trực tiếp với xe xăng. Hiện nay xe không pin của VinFast đang bán với giá rẻ hơn xe xăng cùng phân khúc. Tuy nhiên xe của VinFast lại khỏe hơn, thông minh hơn và nhiều công nghệ hơn",ông Phạm Nhật Vượngchia sẻ.
 Theo ông Phạm Nhật Vượng, hiện nay chi phí thuê pin hoặc sạc điện, tóm lại là năng lượng trên/km của xe điện có thể rẻ hơn xe xăng đến 40-50%.Vì vậy có thể nói xe điện VinFast đang cạnh tranh trực tiếp với xe xăng, chi phí bảo hành, bảo dưỡng còn thấp hơn.
 Không chỉ tối ưu về mặt chi phí, xe điện còn góp phần vào việc bảo vệ môi trường."Các cổ đông cứ hình dung cả nước ta đi xe điện thì môi trường chúng ta sạch như thế nào. Xe điện là một phần quan trọng đế giúp các thành phố lớn trở nên sạch hơn", ông Phạm Nhật Vượng khẳng định.
 Nhiều người chưa hình dung được câu chuyện môi trường liên quan trực tiếp đến bản thân mình. Vị tỷ phú này cho biết hiện này bệnh dị ứng đã xuất hiện nhiều hơn, bệnh hô hấp cũng nhiều hơn, ung thư nhiều hơn... Chi phí y tế cũng tăng lên khủng khiếp do khỏi, phát thải. Nếu giờ Vingroup không làm xe điện thì thế hệ tương lai của Việt Nam cũng sẽ không có cuộc sống khỏe mạnh và kinh tế tốt.Xe điện chắc chắn sẽ trở thành xu thế.
 Toàn cảnh đại hội Vingroup.
 Ông Vượng cũng cho rằng Việt Nam chưa chuộng xe điện vì chưa quảng bá, truyền thông tốt về lợi ích của xe điện.Tuy nhiên, thời gian tới đây ông cùng Vingroup sẽ đẩy mạnh truyền thông về việc đó.
 "Tôi sẽ bỏ thêm 10.000 tỷ để tăng gấp 3 lần số trạm sạc tại Việt Nam", ông Phạm Nhật Vượng cho biết. Ông cũng cho biết việc tăng số lượt trạmsạc để giúp người dân yên tâm mua xe điện. Dẫn chứng từ một báo cáo, tỷ phú này cho biết trên 90% người dân đi dưới 100km một ngày, còn xe điện VinFast có thể chạy 400km- 500km tùy xe. Vì vậy việc sạc ở nhà cũng có thể đáp ứng đủ nhu cầu.
 Ông Phạm Nhật Vượng còn cho biết hãng xe điện lớn nhất thế giới như Tesla đang gặp phải sự cạnh tranh vô cùng lớn, gây áp lực cho giá cổ phiếu. Vị thế của người dẫn đầu luôn căng thẳng mệt mỏi và rất khó giữ.
 Vị tỷ phú này cũng khẳng định VinFast đang mạnh lên mỗi ngày. Mỗi ngày công ty đều có sáng kiến mới để làm ra những chiếc xe tốt hơn, rẻ hơn, giảm chi phí sản xuất. GSM kinh doanh tốt là nền tảng cho VinFast, giúp người dân được trả nghiệm xe VinFast nhiều hơn.
 Chia sẻ thêm về kế hoạch sắp tới, ông Phạm Nhật Vượng cho biết tháng 6 công ty sẽ nhận đặt hàng VinFast VF3. Xe này không chỉ đẹp dành cho người nội trợ mà thanh niên ngầu cũng có thể đi. Tuy nhiên giá cả của xe sẽ rất hợp lý. Đây là dòng xe phân khúc A- và tạo ra sự hấp dẫn, cạnh tranh trên thị trường.
 Vị tỷ phú này cũng chia sẻ thêm rằng VinFast có thể hòa EBITDA từ năm 2026, dần dần từng bước sẽ có lãi.Tại một số thị trường cũng đã có lãi nhưng trên nền 3 không: Không khấu hao, không lợi nhuận, không chi phí tài chính. Điều này có nghĩa là đây là số tiền công ty bỏ ra để đầu tư, không tính vào chi phí. Dần dần từng bước công ty sẽ tính được các chi phí này vào giá xe. Dòng tiền sẽ dương từ năm 2026.
 Việc làm ô tô điện có rất nhiều khó khăn và sản xuất hoàn toàn khác xe xăng. Xe điện là một tổ hợp nhiều phần mềm chạy cùng với nhau. Rất nhiều hãng không làm được xe điện hoặc sản xuất rất lâu vì 40 cái máy tính đó không nói chuyện với nhau. Chỉ cần khác một ly là đã rất khác rồi.</t>
  </si>
  <si>
    <t>https://cafef.vn/du-lieu/vic-1983333/bi-nghi-ngo-tinh-canh-tranh-ong-pham-nhat-vuong-khang-dinh-xe-dien-vinfast-co-the-ap-dao-xe-xang-trong-tuong-lai-mau-sap-ra-co-gia-phai-chang-phu-hop-ca-ba-noi-tro-lan-thanh-nien-ngau.chn</t>
  </si>
  <si>
    <t>61140178205829532300</t>
  </si>
  <si>
    <t>Ôm tiền nghỉ lễ, thanh khoản duy trì thấp, &lt;em&gt;VIC&lt;/em&gt; giữ sắc xanh cho VN-Index</t>
  </si>
  <si>
    <t>trội của trụ &lt;em&gt;VIC&lt;/em&gt; kéo VN-Index lên gần sát đỉnh cao nhất phiên khi đem lại tới 2,3 điểm trong tổng mức</t>
  </si>
  <si>
    <t>Thông tin bất ngờ về hệ thống KRX lại lỡ hẹn vào ngày 2/5 tới đã khiến thị trường thất vọng đáng kể. Áp lực bán có tín hiệu tăng trong buổi sáng, một phần vì thị trường sẽ tạm dừng giao dịch kéo dài. Tuy nhiên khả năng nâng đỡ của lực cầu bắt đáy vẫn đủ để duy trì trạng thái cân bằng, trong khi sự nổi trội của trụ VIC kéo VN-Index lên gần sát đỉnh cao nhất phiên khi đem lại tới 2,3 điểm trong tổng mức tăng 4,55 điểm.
 Thông thường khi mạch giao dịch tạm dừng kéo dài, nhà đầu tư có tâm lý thận trọng trước những biến động bất ngờ. Đặc biệt kỳ nghỉ này đúng vào dịp loạt thông tin vĩ mô trong nước cũng như tại Mỹ sẽ xuất hiện có khả năng tác động mạnh lên kỳ vọng của thị trường chứng khoán. Nhà đầu tư trong nước giao dịch ít hoặc bán ra nhiều hơn là quan điểm phòng ngừa rủi ro bình thường.
 Sáng nay thanh khoản khớp lệnh hai sàn tăng 25% và ngay từ đầu phiên đã đã có nhịp sụt giảm khá mạnh. Thông tin hệ thống KRX chưa được chấp thuận vận hành từ ngày 2/5 tới khiến nhóm cổ phiếu chứng khoán lao dốc cả loạt, kéo theo nhiều cổ phiếu khác bị bán. Chốt phiên sáng độ rộng VN-Index chỉ có 176 mã tăng/243 mã giảm.
 Sang phiên chiều thanh khoản thậm chí còn xuống thấp hơn nữa, giao dịch 2 sàn giảm 1,2% so với phiên sáng, nhưng thị trường không tạo đáy sâu mới. Trái lại, lực bán có phần nhẹ đi giúp độ rộng cải thiện dần, cho thấy có nhịp phục hồi ở cổ phiếu. Độ rộng lúc đóng cửa ghi nhận 209 mã tăng/227 mã giảm. VN-Index tăng 0,38% so với tham chiếu.
 Diễn biến chiều nay là sự phối hợp giữa đà tăng bùng nổ ở cổ phiếu trụ và lực cầu bắt đáy nâng giá trên diện rộng. VIC là mã dẫn dắt nổi bật. Cổ phiếu này chốt phiên sáng đã rất tốt với mức tăng 2,74% nhưng đến chiều còn mạnh hơn nữa sau khi có tin kết quả kinh doanh quý 1/2024. Thậm chí đợt ATC VIC còn duy trì giá đóng cửa dự kiến ở mức kịch trần trong thời gian dài, trước khi lùi lại còn tăng 5,83%. Như vậy riêng chiều nay VIC tăng thêm 3,01% so với buổi sáng, dù thanh khoản khá nhỉ chỉ 72,7 tỷ đồng. Đó là biểu hiện của việc giảm áp lực bán rõ rệt, vì giá có khả năng bùng nổ mạnh mẽ mà không gặp khối lượng bán cản nhiều.
 Loạt blue-chips khác tham gia dẫn dắt VN-Index đi lên chiều nay còn có HDB tăng 4,89% và riêng buổi chiều tăng 1,07%; PLX tăng 1,71% và riêng chiều tăng 1,42%. GVR cũng khá mạnh với mức tăng 2,04%, nhưng chủ yếu là sức mạnh từ sáng khi buổi chiều chỉ tăng thêm 0,33%. MBB, CTG, HPG, TCB, VPB, VHM… cũng có đóng góp nhất định khi bớt giảm. Đáng tiếc nhất là VCB trong đợt ATC lại bị ép mạnh xuống, chỉ còn tăng 0,22% dù cuối đợt liên tục vẫn còn tăng 1,43%. Nếu VCB hợp sức cùng VIC thì thị trường cuối phiên sẽ còn bùng nổ hơn nữa.
 Dù vậy thị trường vẫn tiến triển tích cực hơn về cuối phiên. Không chỉ độ rộng cân bằng trở lại mà mặt bằng giá nhóm tăng cũng được nâng lên. HoSE kết phiên với 79 cổ phiếu tăng trên 1% (phiên sáng là 58 mã). Thanh khoản nhóm này cũng chiếm gần 31% tổng giá trị khớp của sàn. Nhiều mã trong số này thuộc nhóm thanh khoản lớn nhất thị trường như MWG tăng 2,04% thanh khoản 645,6 tỷ đồng; GMD tăng 3,44% với 476,2 tỷ; DGC tăng 2,33% với 422,3 tỷ; SHB tăng 3,15% với 376,4 tỷ; FRT tăng 5,23% với 333,6 tỷ; HDB tăng 4,89% với 299,8 tỷ… Đó là chưa kể đại bộ phận nhóm này đảo chiều thành công trong phiên từ giảm sang tăng.
 Nhóm giảm giá tuy cũng khá nhiều (227 mã) và cũng tới 74 mã giảm quá 1% nhưng thanh khoản chỉ tập trung khoảng 16,3% sàn. Ngoài ra cũng chỉ có gần 20 cổ phiếu thanh khoản được quá 10 tỷ đồng, tập trung cao nhất là các mã DIG, VIX, MSN, GEX, VND, DXG, KBC – các mã khớp trên 100 tỷ đồng phiên này.
 Nhà đầu tư nước ngoài hôm nay mua vào rất tốt với cổ phiếu và vẫn duy trì bán ròng lớn tại chứng chỉ quỹ FUEVFVND với -143,9 tỷ đồng. Nếu không tính chứng chỉ quỹ này thì khối ngoại mua ròng cổ phiếu sàn HoSE tới gần 252 tỷ đồng. Riêng cổ phiếu trong rổ VN30 được mua ròng 342,5 tỷ, nổi bật là MWG +273,9 tỷ, VCB +68,5 tỷ, MSN +49,8 tỷ, VIC +431 tỷ, VNM +42,9 tỷ, SSI +36,1 tỷ… Phía bán chỉ vài mã đáng kể là DIG -59,6 tỷ, CTG -58,2 tỷ, VRE -56,7 tỷ, FTS -30 tỷ.</t>
  </si>
  <si>
    <t>https://vneconomy.vn/om-tien-nghi-le-thanh-khoan-duy-tri-thap-vic-giu-sac-xanh-cho-vn-index</t>
  </si>
  <si>
    <t>89874663367846347982</t>
  </si>
  <si>
    <t>Tập đoàn Vingroup tiếp tục huy động thành công 2.000 tỷ đồng trái phiếu, lãi suất 12,5%</t>
  </si>
  <si>
    <t>Đây cũng là đợt thứ 2 phát hành trái phiếu thành công của Tập đoàn Vingroup trong tháng 4 này.</t>
  </si>
  <si>
    <t>Mới đây, Tập đoàn Vingroup (mã: VIC) vừa công bố thông tin phát hành thành công lô trái phiếu VICH2426002 với tổng giá trị 2.000 tỷ đồng. Lô trái phiếu này được phát hành vào ngày 17/4/2024, kỳ hạn 24 tháng, đáo hạn vào 17/4/2026, lãi suất 12,5%/năm.
 Trước đó, Vingroup thông qua phương án chào bán trái phiếu riêng lẻ, với tổng giá trị phát hành 8.000 tỷ đồng. Đây là trái phiếu doanh nghiệp không chuyển đổi, không kèm chứng quyền, không có bảo đảm và xác định nghĩa vụ trả nợ trực tiếp củaVingroup.
 Trái phiếu sẽ chia thành 4 đợt phát hành, dự kiến thực hiện từ tháng 4/2024 - tháng 6/2024, kỳ hạn tối đa 24 tháng kể từ ngày phát hành. Số tiền thu về từ đợt phát hành sẽ dùng để cơ cấu các khoản nợ của Vingroup.
 Nguồn HNX.
 Như vậy, đây là đợt phát hành trái phiếu thứ 2 trong tổng 4 đợt phát hành trái phiếu của Tập đoàn Vingroup, và cũng là đợt phát hành trái phiếu thành công trong tháng 4 này.
 Trước đó, ngày 17/4 vừa qua, Vingroup cũng đã công bố thông tin phát hành thành công lô trái phiếu VICH2426001, cũng với tổng giá trị là 2.000 tỷ đồng, ngày phát hành 10/4/2024, kỳ hạn 24 tháng, đáo hạn vào 10/4/2026, lãi suất 12,5%/năm.</t>
  </si>
  <si>
    <t>https://cafef.vn/du-lieu/vic-1983398/tap-doan-vingroup-tiep-tuc-huy-dong-thanh-cong-2000-ty-dong-trai-phieu-lai-suat-125.chn</t>
  </si>
  <si>
    <t>Lê Na</t>
  </si>
  <si>
    <t>63508976441604305056</t>
  </si>
  <si>
    <t>Vingroup lãi sau thuế hơn 1.300 tỷ trong quý 1, tăng 126% so với cùng kỳ</t>
  </si>
  <si>
    <t>VinFast bàn giao tổng cộng 9.689 ô tô điện trong quý I, tăng 444% so với cùng kỳ năm 2023.</t>
  </si>
  <si>
    <t>CTCP Tập đoànVingroupvừa công bố báo cáo tài chính quý 1/2024 với tổng doanh thu thuần hợp nhất trong quý I năm 2024 đạt 21.739 tỷ đồng, giảm 44% so với cùng kỳ. Doanh thu từ hoạt động sản xuất tiếp tục thêm 1 quý nữa vượt doanh thu bất động sản.
 Doanh thu tài chính tăng cao lên 18.941 tỷ đồng, tăng 88% so với cùng kỳ chủ yếu nhờ lãi từ thanh lý các khoản đầu tư tài chính và chuyển nhượng công ty con 17.690 tỷ đồng. Lợi nhuận sau thuế hợp nhất của Vingroup trong quý 1 đạt 1.335 tỷ đồng, tăng 126% so với cùng kỳ.
 Tại ngày 31 tháng 03 năm 2024, tổng tài sản Vingroup đạt 693.949 tỷ đồng, tăng nhẹ 3,9% so với 31 tháng 12 năm 2023.
 Với trụ cột Công nghệ – Công nghiệp,VinFast bám sát lộ trình tăng trưởng với việc ra mắt thương hiệu tại Indonesia và Thái Lan, thiết lập hiện diện ở khu vực Trung Đông, khởi công xây dựng nhà máy tại Ấn Độ và mở rộng mạng lưới bán hàng quốc tế trong Quý I năm 2024.
 Đồng thời, VinFast đã ký hợp đồng phân phối với 10 đại lý mới, nâng tổng số đối tác đại lý lên 16 ở 7 bang tại Mỹ, bao gồm North Carolina, New York, Texas, Florida, Kansas, Connecticut, và Kentucky. Các đại lý ký mới sẽ mở bán từ quý II.
 VinFast bàn giao tổng cộng 9.689 ô tô điện trong quý I, tăng 444% so với cùng kỳ năm 2023. Thị trường nội địa tiếp tục đóng góp phần lớn vào doanh số bán hàng trong quý I. Song song với đó, VinFast cũng đã bắt đầu ghi nhận mức tăng trưởng đáng khích lệ tại thị trường Mỹ và một số đại lý mới đã bắt đầu ghi nhận doanh số.
 Trong bối cảnh vĩ mô biến động, VinFast đã đặt ra các kế hoạch rõ ràng và giữ mục tiêu giao 100.000 ô tô điện trong năm 2024 với doanh số chủ yếu được ghi nhận vào nửa cuối năm nhờ mạng lưới bán lẻ đang mở rộng nhanh chóng, các mẫu xe mới hướng đến tệp khách hàng đông đảo hơn và việc thâm nhập vào những thị trường mới.
 Bên cạnh đó, VinAI giới thiệu InteriorSense và SurroundSense - hai giải pháp công nghệ tiên tiến dành cho các phương tiện thông minh thế hệ mới tại Triển lãm công nghệ CAEV. VinBrain đã đạt giải Vàng giải pháp đổi mới sáng tạo tại ASEAN Digital Awards 2024 với Giải pháp DrAid™ chuẩn đoán và điều trị Ung thư Gan, đồng thời đại diện Việt Nam trình bày giải pháp này tại Hội nghị Gan Mật lớn nhất châu Á - Thái Bình Dương - APASL 2024 tại Kyoto, Nhật Bản.
 Ở khối Thương mại Dịch vụ, quý I năm 2024, Vinhomes chính thức ra mắt dự án Thành phố Đảo Hoàng Gia - Vinhomes Royal Island quy mô 877 ha nằm trên đảo Vũ Yên, Hải Phòng, tạo cú hích mạnh mẽ cho thị trường bất động sản phía Bắc nói riêng và cả nước nói chung. Sở hữu hàng loạt tiện ích và dịch vụ đẳng cấp, thượng lưu, được quy tụ trong một khu đô thị, dự án được thị trường chào đón với gần 2.000 khách đặt mua chỉ sau chưa đầy 1 tháng kể từ khi ra mắt.
 Cũng trong tháng 3 này, toà tháp căn hộ The Canopy thuộc dự án Vinhomes Smart City – một sản phẩm hợp tác giữa Vinhomes với đối tác nước ngoài - đạt tỷ lệ hấp thụ tuyệt đối ngay khi vừa ra mắt quỹ căn đầu tiên, trở thành tâm điểm trên thị trường bất động sản phía Tây Thủ đô.
 Không chỉ tạo dấu ấn bằng các thành tích bán hàng ấn tượng, Vinhomes còn là chủ đầu tư tiên phong nâng cao chất lượng dịch vụ, đầu tư các tiện ích để mang tới nhiều giá trị cho khách hàng, cư dân. Mở đầu tháng 1 năm 2024, chuỗi sự kiện chào đón Tết Nguyên đán tại tổ hợp mua sắm dịch vụ Center Point - Vinhomes Ocean Park 2 và lễ hội đón năm mới dài 3km tại Ocean City đã thu hút hàng triệu lượt khách hàng và cư dân tham gia.
 Trong lĩnh vực Du lịch nghỉ dưỡng, hoạt động của Vinpearl tiếp tục đà phục hồi với nhiều sự kiện đặc sắc trong dịp Tết Nguyên đán và Ngày lễ Tình nhân. Cũng trong dịp này, Vinpearl khai trương khu phố thương mại Vinpearl Harbour tại Nha Trang, gồm 300 gian hàng và hàng loạt hoạt động hoạt náo và minishow, thu hút hơn 25.000 lượt khách mỗi ngày trong dịp nghỉ lễ Tết Nguyên đán. Tổng số đêm phòng bán trong quý I đạt gần 452 nghìn phòng, tăng 34% so với cùng kỳ năm trước. Cũng trong đà hồi phục, doanh thu của VinWonders và Vinpearl Golf quý I cũng tăng trưởng lần lượt 55% và 28% so với cùng kỳ năm ngoái.
 Ở lĩnh vực Bất động sản bán lẻ,trong quý I, Vincom Retail ghi nhận tăng trưởng tích cực so với cùng kỳ năm trước, với tổng doanh thu hợp nhất tăng 16% so với cùng kỳ nhờ bàn giao bất động sản đúng tiến độ tại các dự án Quang Trị và hoạt động kinh doanh trung tâm thương mại ổn định và lợi nhuận sau thuế hợp nhất tăng trưởng 6%.
 Tại Đại hội đồng Cổ đông Thường niên 2024 vừa qua, Vingroup đã được thông qua kế hoạch kinh doanh 2024 với mục tiêu doanh thu thuần và lợi nhuận sau thuế lần lượt đạt 200.000 tỷ đồng và 4.500 tỷ đồng. Trong thời gian tới, với việc các chỉ dấu kinh tế vĩ mô tiếp tục có nhiều dấu hiệu hồi phục dưới sự điều hành quyết liệt của Chính phủ, cũng như các lĩnh vực kinh doanh trọng yếu của Vingroup có động lực tăng trưởng khả quan, Vingroup kỳ vọng kết quả kinh doanh sẽ diễn biến tích cực trong những quý tiếp theo.</t>
  </si>
  <si>
    <t>https://cafef.vn/du-lieu/vic-1983494/vingroup-lai-sau-thue-hon-1300-ty-trong-quy-1-tang-126-so-voi-cung-ky.chn</t>
  </si>
  <si>
    <t>79380507512718638848</t>
  </si>
  <si>
    <t>Quý 1/2024, Vingroup lãi sau thuế hơn 1.300 tỷ, tăng 126% so với cùng kỳ</t>
  </si>
  <si>
    <t>&lt;em&gt;VIC&lt;/em&gt; đã công bố Báo cáo tài chính hợp nhất quý 1/năm 2024 với nhiều dấu hiệu tích cực từ các lĩnh</t>
  </si>
  <si>
    <t>CTCP Tập đoàn Vingroup (mã VIC-HOSE) đã công bố Báo cáo tài chính hợp nhất quý 1/năm 2024 với nhiều dấu hiệu tích cực từ các lĩnh cho thuê bất động sản đầu tư, dịch vụ khách sạn, du lịch; y tế, giáo dục...
 Theo đó, tổng doanh thu thuần hợp nhất của VIC trong quý 1/2024 đạt 21.739 tỷ đồng, giảm 44% so với cùng kỳ và lợi nhuận sau thuế hợp nhất đạt 1.335 tỷ đồng, tăng 126% so với cùng kỳ.
 Tại ngày 31/03/2024, tổng tài sản Vingroup đạt 693.949 tỷ đồng, tăng nhẹ 3,9% so với cùng kỳ năm trước.
 Với trụ cột Công nghệ – Công nghiệp, VinFast bám sát lộ trình tăng trưởng với việc ra mắt thương hiệu tại Indonesia và Thái Lan, thiết lập hiện diện ở khu vực Trung Đông, khởi công xây dựng nhà máy tại Ấn Độ và mở rộng mạng lưới bán hàng quốc tế trong quý 1/2024.
 Đồng thời, VinFast đã ký hợp đồng phân phối với 10 đại lý mới, nâng tổng số đối tác đại lý lên 16 ở 7 bang tại Mỹ, bao gồm North Carolina, New York, Texas, Florida, Kansas, Connecticut, và Kentucky. Các đại lý ký mới sẽ mở bán từ quý 2.Cũng trong quý 1, VinFast bàn giao tổng cộng 9.689 ô tô điện, tăng 444% so với cùng kỳ năm 2023.
 Theo VIC, thị trường nội địa tiếp tục đóng góp phần lớn vào doanh số bán hàng trong quý I. Song song với đó, VinFast cũng đã bắt đầu ghi nhận mức tăng trưởng đáng khích lệ tại thị trường Mỹ và một số đại lý mới đã bắt đầu ghi nhận doanh số.
 Bên cạnh đó, trong bối cảnh vĩ mô biến động, VinFast đã đặt ra các kế hoạch rõ ràng và giữ mục tiêu giao 100.000 ô tô điện trong năm 2024 với doanh số chủ yếu được ghi nhận vào nửa cuối năm nhờ mạng lưới bán lẻ đang mở rộng nhanh chóng, các mẫu xe mới hướng đến tệp khách hàng đông đảo hơn và việc thâm nhập vào những thị trường mới.
 Ngoài ra, VinAI giới thiệu InteriorSense và SurroundSense - hai giải pháp công nghệ tiên tiến dành cho các phương tiện thông minh thế hệ mới tại Triển lãm công nghệ CAEV. VinBrain đã đạt giải Vàng giải pháp đổi mới sáng tạo tại ASEAN Digital Awards 2024 với Giải pháp DrAid™ chuẩn đoán và điều trị Ung thư Gan, đồng thời đại diện Việt Nam trình bày giải pháp này tại Hội nghị Gan Mật lớn nhất châu Á - Thái Bình Dương - APASL 2024 tại Kyoto, Nhật Bản.
 Ở khối Thương mại Dịch vụ, quý 1/2024, Vinhomes chính thức ra mắt dự án Thành phố Đảo Hoàng Gia - Vinhomes Royal Island quy mô 877 ha nằm trên đảo Vũ Yên, Hải Phòng, tạo cú hích mạnh mẽ cho thị trường bất động sản phía Bắc nói riêng và cả nước nói chung. Sở hữu hàng loạt tiện ích và dịch vụ đẳng cấp, thượng lưu, được quy tụ trong một khu đô thị, dự án được thị trường chào đón với gần 2.000 khách đặt mua chỉ sau chưa đầy 1 tháng kể từ khi ra mắt.
 Cũng trong tháng 3 này, toà tháp căn hộ The Canopy thuộc dự án Vinhomes Smart City – một sản phẩm hợp tác giữa Vinhomes với đối tác nước ngoài - đạt tỷ lệ hấp thụ tuyệt đối ngay khi vừa ra mắt quỹ căn đầu tiên, trở thành tâm điểm trên thị trường bất động sản phía Tây Thủ đô.
 Không chỉ tạo dấu ấn bằng các thành tích bán hàng ấn tượng, Vinhomes còn là chủ đầu tư tiên phong nâng cao chất lượng dịch vụ, đầu tư các tiện ích để mang tới nhiều giá trị cho khách hàng, cư dân. Mở đầu tháng 1 năm 2024, chuỗi sự kiện chào đón Tết Nguyên đán tại tổ hợp mua sắm dịch vụ Center Point - Vinhomes Ocean Park 2 và lễ hội đón năm mới dài 3km tại Ocean City đã thu hút hàng triệu lượt khách hàng và cư dân tham gia.
 Trong lĩnh vực Du lịch nghỉ dưỡng, hoạt động của Vinpearl tiếp tục đà phục hồi với nhiều sự kiện đặc sắc trong dịp Tết Nguyên đán và Ngày lễ Tình nhân.
 Cũng trong dịp này, Vinpearl khai trương khu phố thương mại Vinpearl Harbour tại Nha Trang, gồm 300 gian hàng và hàng loạt hoạt động hoạt náo và minishow, thu hút hơn 25.000 lượt khách mỗi ngày trong dịp nghỉ lễ Tết Nguyên đán.
 Tổng số đêm phòng bán trong quý 1 này đạt gần 452 nghìn phòng, tăng 34% so với cùng kỳ năm trước. Cũng trong đà hồi phục, doanh thu của VinWonders và Vinpearl Golf quý I cũng tăng trưởng lần lượt 55% và 28% so với cùng kỳ năm ngoái.
 Ở lĩnh vực Bất động sản bán lẻ, trong quý 1, Vincom Retail ghi nhận tăng trưởng tích cực so với cùng kỳ năm trước, với tổng doanh thu hợp nhất tăng 16% so với cùng kỳ nhờ bàn giao bất động sản đúng tiến độ tại các dự án Quang Trị và hoạt động kinh doanh trung tâm thương mại ổn định và lợi nhuận sau thuế hợp nhất tăng trưởng 6%.
 Tại Đại hội đồng Cổ đông Thường niên 2024 vừa qua, Vingroup đã được thông qua kế hoạch kinh doanh 2024 với mục tiêu doanh thu thuần và lợi nhuận sau thuế lần lượt đạt 200.000 tỷ đồng và 4.500 tỷ đồng.
 Trong thời gian tới, với việc các chỉ dấu kinh tế vĩ mô tiếp tục có nhiều dấu hiệu hồi phục dưới sự điều hành quyết liệt của Chính phủ, cũng như các lĩnh vực kinh doanh trọng yếu của Vingroup có động lực tăng trưởng khả quan, Vingroup kỳ vọng kết quả kinh doanh sẽ diễn biến tích cực trong những quý tiếp theo.</t>
  </si>
  <si>
    <t>https://vneconomy.vn/quy-1-2024-vingroup-lai-sau-thue-hon-1-300-ty-tang-126-so-voi-cung-ky</t>
  </si>
  <si>
    <t>82420369399917913628</t>
  </si>
  <si>
    <t>Cổ phiếu bất động sản lại "chìm trong biển lửa", vì sao?</t>
  </si>
  <si>
    <t>Cổ phiếu nhóm bất động sản giảm 0,51% với ít nhất 33 cổ phiếu chìm trong biển lửa như &lt;em&gt;VIC&lt;/em&gt; và VHM</t>
  </si>
  <si>
    <t>Vn-Index kết thúc kỳ nghỉ lễ kéo dài 5 ngày với sự phân hóa sâu sắc bắt đầu diễn ra giữa các nhóm ngành. Chỉ số giằng co cả buổi sáng, trong đó bất động sản hiện đang là nhóm tác động tiêu cực nhất thị trường.
 Cổ phiếu nhóm này giảm 0,51% với ít nhất 33 cổ phiếu chìm trong biển lửa như VIC và VHM giảm lần lượt 1,46% và 0,61%; NVL giảm 2,3%; DIG giảm 3,24%. KDH, KBC, NLG, PDR...cũng điều chỉnh ngay từ đầu phiên.
 Áp lực giảm điểm của nhóm này phản ánh kết quả kinh doanh gây thất vọng trong quý 1 vừa qua. Theo đó, cập nhật của Fiintrade, tính đến ngày 28/4/2024, đã có 787/1641 doanh nghiệp niêm yết đại diện 83,8% vốn hóa trên ba sàn công bố báo cáo tài chính quý 1/2024, trong đó có nhiều doanh nghiệp đầu ngành.
 Với Bất động sản, lợi nhuận sau thuế của 60/130 doanh nghiệp đại diện 74,4% vốn hóa toàn ngành) giảm mạnh 82% do Vinhomes (VHM) không còn ghi nhận thu nhập từ bán buôn dự án như cùng kỳ. Nếu không tính đến VHM, lợi nhuận của 59 doanh nghiệp bất động sản còn lại giảm 15,1% do ảnh hưởng của nhóm bất động sản nhà ở (NVL, KDH, DIG, NLG).
 Vinhomes (VHM) ghi nhận doanh thu 8.211,2 tỷ đồng và lợi nhuận trước thuế 884,7 tỷ đồng, lần lượt giảm 72% và 91% so với quý I/2023. Một số ông lớn như Novaland (NVL), DIC Corp (DIG), LDG (LDG), Nam Long (NLG) hay Kinh Bắc (KBC)... đồng loạt báo lỗ đậm trong quý 1/2024.
 Theo đánh giá của VDSC, trước đó, thị trường đã trả giá cao hơn cho tiềm năng phục hồi của các doanh nghiệp. Việc các doanh nghiệp thiếu sản phẩm mở bán trong giai đoạn 2022-2023 sẽ khiến doanh nghiệp khó có thể ghi nhận tăng trưởng mạnh về mặt lợi nhuận trong năm 2024.
 VDSC kì vọng từ năm 2025, khi luật kinh doanh Bất động sản và luật Nhà ở sửa đổi có hiệu lực, cùng với nghị định về phát triển và quản lý Nhà ở xã hội được ban hành, sẽ giải quyết được những nút thắt liên qua tới dự án Nhà ở xã hội. Theo đó, kỳ vọng các tỉnh thành phố cấp II, nơi tập trung các cụm công nghiệp lớn, sẽ là những khu vực chứng kiến sự sôi động ở phân khúc này.
 Cổ phiếu bất động sản hiện đang giao dịch ở mức P/B 1,5-2 là tương đối hợp lý về mặt tài sản đang có. Dù vậy, một số doanh nghiệp bất động sản quy mô vừa có quỹ đất lớn tại các thành phố cấp II đang được giao dịch ở mức P/B 0,9 – 1,2x, thấp hơn trung bình ngành (1,5x), cũng là những doanh nghiệp tiềm năng có thể xem xét cho dài hạn.
 Nguồn cung và mức hấp thụ của thị trường trong năm 2024 được kỳ vọng cải thiện so với năm 2023, khi chủ đầu tư và nhà đầu tư tự tin hơn về sự hồi phục của thị trường; lãi suất duy trì ở mức thấp và các dự án hạ tầng trong giai đoạn xây dựng và hoàn thiện.
 Sản phẩm chung cư tiếp tục hồi phục về mặt bán hàng trong năm 2024 song sẽ có sự phân hóa giữa các phân khúc: Với phân khúc trung cấp, các dự án phần nhiều từ các chủ đầu tư có danh tiếng trong nước và nằm tại các khu vực vùng ven; Với phân khúc cao cấp, các dự án phần nhiều từ chủ đầu tư nước ngoài và nằm tại khu vực trung tâm (CBD).
 Đối với các dự án thấp tầng/khu đô thị, hệ thống đường vành đai/đường cao tốc kết nối với khu CBD là yếu tố mà các nhà đầu tư quan tâm. Kì vọng rằng giai đoạn nửa sau năm 2024 sẽ là thời điểm phù hợp để các công ty đẩy mạnh hoạt động bán hàng, khi hệ thống cơ sở hạ tầng (đặc biệt là hệ thống đường vành đai) bắt đầu bước vào giai đoạn xây dựng cao điểm và Giá thứ cấp hồi phục rõ ràng hơn.
 Trong khi đó, theo đánh giá của KBSV, tốc độ hồi phục của nhóm bất động sản sẽ tương đối chậm do những khó khăn chưa thực sự được giải quyết: Các chủ đầu tư cũng gặp khó khăn hơn trong việc tiếp cận nguồn vốn khi tín dụng vào lĩnh vực bất động sản bị các Ngân hàng hạn chế và hoạt động phát hành trái phiếu bị giám sát chặt chẽ và Các điểm nghẽn về mặt pháp lý ảnh hưởng tới tiến độ triển khai dự án của doanh nghiệp.
 Nhiều cổ phiếu Bất động sản hiện đang giao dịch ở mức P/B 2024fw thấp hơn so với mức P/B trung bình trong vòng 5 năm qua, do vậy, KBSV cho rằng các nhà đầu tư có thể xem xét các cổ phiếu ngành bất động sản khi giá cổ phiếu có sự điều chỉnh và lựa chọn những doanh nghiệp có triển vọng tốt với quỹ đất sạch lớn có đầy đủ pháp lý, có các dự án đang triển khai và mở bán và cơ cấu tài chính an toàn. Các cơ hội đầu tư đáng chú ý là các cổ phiếu VHM, KDH, NLG, DXG.</t>
  </si>
  <si>
    <t>https://vneconomy.vn/co-phieu-bat-dong-san-lai-chim-trong-bien-lua-vi-sao</t>
  </si>
  <si>
    <t>Tuệ Lâm</t>
  </si>
  <si>
    <t>69527038538877938507</t>
  </si>
  <si>
    <t>Vingroup muốn thu về 200.000 tỷ đồng năm 2024, lập kỷ lục mới</t>
  </si>
  <si>
    <t>Vingroup cho biết sẽ tiếp tục mở rộng kênh phân phối, tận dụng mạng lưới địa phương và kiến thức chuyên môn của các đại lý với mục tiêu đạt khoảng 400 điểm bán hàng trên toàn cầu vào cuối năm 2024.</t>
  </si>
  <si>
    <t>Tập đoàn Vingroup - Công ty CP vừa thông báo sẽ họp Đại hội đồng cổ đông thường niên năm 2024 vào ngày 25/4. Cũng như các năm trước, đại hội năm nay sẽ được tổ chức tại Trung tâm Hội nghị Almaz, quận Long Biên, Hà Nội.
 Theo tài liệu họp do Vingroup công bố, năm nay tập đoàn đặt mục tiêu doanh thu kỷ lục 200.000 tỷ đồng và lợi nhuận sau thuế 4.500 tỷ đồng.
 So với năm trước, doanh thu Vingroup dự kiến tăng 23,7% còn lợi nhuận tăng 119%.
 Năm 2024,Vingroupcho biết sẽ tiếp tục đầy mạnh các hoạt động kinh doanh nhằm củng cố ba trụ cột chính: Công nghệ - Công nghiệp, Thương mại Dịch vụ, Thiện nguyện Xã hội. Tập đoàn duy trì mô hình P&amp;L tại các công ty con, nhấn mạnh yêu cầu về hiệu quả và minh bạch.
 Hoạt động của các lĩnh vực kinh doanh năm 2024
 Trong năm 2024,VinFastđặt mục tiêu đẩy mạnh sản lượng xe bản giao và tập trung tối ưu chỉ phí thông qua các sáng kiển về thiết kế, mua hàng, và săn xuất.
 Năm 2024, VinFast sẽ tiếp tục mở rộng kênh phân phối, tận dụng mạng lưới địa phương và kiến thức chuyên môn của các đại lý với mục tiêu đạt khoảng 400 điểm bán hàng trên toàn cầu vào cuối năm 2024. Cũng trong năm 2024, VinFast sẽ bàn giao mẫu mới tại thị trường Mỹ và xuất khẩu xe đến châu Âu, và bắt đầu phân phối tại Indonesia.
 Với mục tiêu tối ưu chi phí, VinFast thực hiện nghiên cứu các sáng kiến thiết kế nhằm giảm chi phí nguyên vật liệu, đồng thời tìm nguồn cung ứng và mua hàng hiệu quả
 Trong lĩnh vựcBất động sản nhà ở, để chuẩn bị cho một chu kỳ tăng trường mới của thị trường, Vinhomes kiện toàn kênh phân phối và đầy mạnh mô hình 020. Cụ thể. Vinhomes xây dựng hệ thống phần phối tự doanh song song với hệ thống đại lý hiện có trên toàn quốc, xây dựng mổi quan hệ hợp tác lâu dài, duy trì một sân chơi công bằng - văn minh, đảm bảo sự nhất quán trong việc thực hiện các mục tiêu kinh doanh mà công ty để ra.
 Bên cạnh đó, Công ty sẽ tiếp tục cải thiện hệ thống kinh doanh online, hướng tới nâng cao trải nghiệm mua hàng, minh bạch hóa chính sách và giá cả sản phẩm. Bên cạnh các dự án đã mở bán, Vinhomes tập trung mạnh mẽ vào việc triển khai các dự án mới tiềm năng đã hoàn thiện thủ tục pháp lý để đảm bảo nguồn doanh thu và lợi nhuận trong năm 2024 cũng như từng bước xây dựng các dự án nhà ở xã hội.
 Trong lĩnh vựcDu lịch nghỉ dưỡng - Vui chơi giải trí, năm 2024 Vinpearl đặt mục tiêu tiếp tục duy trì nhận diện thương hiệu số 1 về vui chơi - giải trí và nghi dưỡng tại Việt Nam, đặc biệt là lựa chọn số 1 cho trài nghiệm của tập khách gia đinh. Vinpearl kỳ vọng thị trường sẽ tiếp tục đà phục hồi mạnh, đặc biệt từ tệp khách quốc tế, và đặt mục tiêu tăng trưởng vượt bậc so với năm 2023, thông qua việc đầy mạnh khai thác nguồn khách, các kênh bán hàng và dưa ra các chiến lược marketing mởi.</t>
  </si>
  <si>
    <t>https://cafef.vn/du-lieu/vic-1971640/vingroup-muon-thu-ve-200000-ty-dong-nam-2024-lap-ky-luc-moi.chn</t>
  </si>
  <si>
    <t>49303961282026782706</t>
  </si>
  <si>
    <t>Hãng taxi của tỷ phú Phạm Nhật Vượng đem về bao nhiêu tiền cho Vingroup?</t>
  </si>
  <si>
    <t>Tính đến cuối năm 2023, công ty của ông Phạm Nhật Vượng đã chiếm 18,17% thị phần gọi xe tại Việt Nam, đứng thứ hai toàn ngành.</t>
  </si>
  <si>
    <t>Theo BCTC hợp nhất soát xét bán niên của Vingroup (mã chứng khoán: VIC), GSM - hãng taxi riêng của tỷ phú Phạm Nhật Vượng đã mang về 5.746 tỷ đồng doanh thu choVingroup, tăng nhẹ 2% so với cùng kỳ năm trước.
 Ngày ngày 6/3/2023, tỷ phú Phạm Nhật Vượng đã công bố thành lập Công ty Cổ phần Di chuyển Xanh và Thông minh (Green and Smart Mobility – GSM) – đơn vị cho thuê phương tiện giao thông xanh và taxi đa nền tảng đầu tiên trên thế giới.
 GSM hoạt động trong hai mảng chính, cho thuê ôtô, xe máy điện và lập hãng taxi điện, vốn điều lệ ban đầu là 3.000 tỷ đồng, trong đó vị tỷ phú giàu nhất Việt Nam góp toàn bộ bằng cổ phiếu VIC. T heo bản đăng ký doanh nghiệp công bố ngày 24/1/2024, GSM có vốn điều lệ 9.666 tỷ đồng, gấp 3,2 lần so với lúc mới thành lập.
 Theo báo cáo củaMordor Intelligencevề thị trường gọi xe công nghệ Việt Nam, tính đến cuối năm 2023, GSM đã chiếm 18,17% thị phần, đứng thứ hai toàn ngành. Theo đó, thị phần của GSM gấp đôi Be Group ở vị trí thứ 3 (9,21%), gấp hơn 3 lần so với Gojek ở vị trí thứ 4 (5,87%). Đơn vị đứng đầu hiện vẫn đang là Grab.
 Tính đến cuối tháng 6/2024, GSM đã có hơn 30.000 taxi điện, có mặt tại 45 tỉnh, thành phố, hợp tác với hơn 35 doanh nghiệp đối tác và thu hút hàng ngàn tài xế tham gia nền tảng Xanh SM Platform để cung cấp dịch vụ di chuyển xanh bằng xe điện tới hàng chục triệu khách hàng trên cả nước. GSM cũng khởi động thành công nền tảng GSM Platform, nhận được hơn 1.000 đăng ký từ đối tác tài xế độc lập.
 Không chỉ có những thành công bước đầu trong nước, GSM còn lên kế hoạch "khủng" tại thị trường nước ngoài. Ngày 9/11/2023, GSM đã ra mắt dịch vụ tại Lào và nhận được sự ủng hộ nồng nhiệt của người dùng. Dịch taxi điện của GSM sẽ hoạt động tại thủ đô Vientiane và một số tỉnh, thành phố khác như Luang Prabang, Savannakhet, Champasak ... trong các giai đoạn tiếp theo.
 Theo kế hoạch, Indonesia, Philippines sẽ là các thị trường tiếp theo trong chiến lược mở rộng 9 thị trường quốc tế của hãng đến năm 2025. Tại Indonesia, GSM thậm chí còn đưa ra mục tiêu sẽ đầu tư 900 triệu USD vào đất nước này.</t>
  </si>
  <si>
    <t>https://cafef.vn/du-lieu/vic-2048557/hang-taxi-cua-ty-phu-pham-nhat-vuong-dem-ve-bao-nhieu-tien-cho-vingroup.chn</t>
  </si>
  <si>
    <t>13391860052234632011</t>
  </si>
  <si>
    <t>Cổ phiếu blue-chips phục hồi, &lt;em&gt;VIC&lt;/em&gt; dẫn sóng</t>
  </si>
  <si>
    <t>thoát khỏi áp lực bán vẫn xuất hiện. &lt;em&gt;VIC&lt;/em&gt; bất ngờ có phiên tăng bùng nổ mạnh nhất 10 phiên và đóng góp</t>
  </si>
  <si>
    <t>Thanh khoản rổ VN30 sáng nay tăng mạnh hơn 39% so với sáng hôm qua với đà phục giá hồi khá tích cực trên diện rộng. Sự nâng đỡ của các cổ phiếu vốn hóa lớn giúp VN-Index lấy lại 3,8 điểm nhưng chưa thể thoát khỏi áp lực bán vẫn xuất hiện. VIC bất ngờ có phiên tăng bùng nổ mạnh nhất 10 phiên và đóng góp gần nửa mức tăng điểm số.
 VN30-Index chốt phiên sáng tăng 0,5% trong khi VN-Index chỉ tăng 0,31%, Midcap tăng 0,06% và Smallcap giảm 0,07%. Nhóm VN30 sau 3 phiên chịu sức ép chốt lời đã phục hồi trở lại với mức thanh khoản tăng cao và chiếm khoảng 48,4% tổng giao dịch sàn HoSE, độ rộng ghi nhận 21 mã tăng/6 mã giảm.
 Sự dịch chuyển dòng tiền sang các cổ phiếu vốn hóa nhỏ dường như không bền, sau phiên ngược dòng khá ấn tượng hôm qua, thanh khoản ở nhóm smallcap đã suy yếu nhanh. Toàn sàn HoSE có 17 cổ phiếu thanh khoản trên 100 tỷ đồng thì VN30 đã chiếm tới 10 mã. VN-Index tăng 3,8 điểm thì VIC tăng 4,11%, VNM tăng 1,52%, GVR tăng 1,56%, VPB tăng 1,33% đã đóng góp tới hơn 3,2 điểm.
 Giao dịch bất ngờ nhất sáng nay là VIC, sau khi có thông tin hỗ trợ về đơn đặt hàng mẫu xe mới đã bất ngờ tăng bùng nổ. Dòng tiền chảy vào VIC khá tốt, mới phiên sáng đã khớp hơn 3,7 triệu cổ tương đương 176,7 tỷ đồng tăng 82% so với cả ngày hôm qua. VIC đã chớm chạm tới vùng đỉnh 7 tháng. Tuy vậy VIC cũng có dấu hiệu bị chốt lời ngắn hạn mạnh khi giá đã tụt 2,6% so với mức đỉnh đầu phiên.
 Diễn biến tụt giá cũng xuất hiện ở hầu hết các cổ phiếu trong rổ VN30 cho thấy trong mức thanh khoản tăng cao sáng nay ở nhóm này có biểu hiện chốt lời. Trừ HDB, MWG, SSB vẫn còn giữ giá cao nhất phiên sáng, tất cả số còn lại đều suy yếu với mức độ khác nhau, thậm chí 17 mã đã tụt giá quá 1% so với đỉnh.
 Dù vậy diễn biến phục hồi ở nhóm cổ phiếu blue-chips vẫn là tín hiệu rõ ràng. Độ rộng còn duy trì tích cực thể hiện khả năng nâng đỡ ở nhiều mã vẫn còn. Chỉ có VJC và PLX khá yếu trong đó PLX giảm 2,22% trong ngày chốt quyền. VJC giảm 1,6%. Điểm bất lợi là nhóm trụ vẫn thiếu sức mạnh của các mã như VCB, BID, HPG, CTG, GAS, TCB và FPT, hoặc đang đỏ hoặc tăng không đáng kể. Như vậy trừ VIC, các mã thuộc Top 10 vốn hóa của VN-Index không thực sự mạnh sáng nay, đà tăng tốt lại là các cổ phiếu trung bình của rổ như VIB, HDB, BCM.
 Độ rộng tổng thể của sàn HoSE sáng nay duy trì ổn định ở phía tăng, với 211 mã xanh/176 mã đỏ. Tương quan tăng giảm này cũng đã thay đổi theo hướng bớt tích cực dần. Cụ thể, lúc VN-Index đạt đỉnh khoảng 10h – tăng 1% tương đương 12,3 điểm – có tới 289 mã tăng/104 mã giảm. Sự thay đổi của độ rộng, đà trượt giảm của chỉ số cũng phù hợp với diễn biến suy yếu nhẹ ở nhóm blue-chips. Như vậy thị trường đang có áp lực chốt lời tăng dần ở vùng giá xanh. Thống kê toàn sàn HoSE khoảng 47% số cổ phiếu có phát sinh giao dịch đã tụt giảm tối thiểu 1% so với đỉnh giữa phiên sáng và hơn một nửa số này (55%) tụt giảm đủ nhiều để rơi xuống dưới tham chiếu.
 Tuy nhiên áp lực bán hiện vẫn chưa hoàn toàn khống chế được giao dịch, thể hiện qua độ rộng vẫn còn tích cực ở phía tăng và biên độ giảm chưa nhiều. Cụ thể, sàn này cũng mới chỉ có 46 mã giảm quá 1% so với tham chiếu với thanh khoản chưa tới 6% tổng giá trị khớp của sàn. Ngược lại số tăng có 50 mã tăng trên 1%, tập trung 20% tổng thanh khoản sàn. Thanh khoản khá lớn có thể kể tới VPB, VIC, SZC, VIB, KBC, VNM, GVR, HDB.
 Nhóm cổ phiếu nhỏ khá thất vọng khi thanh khoản quá kém. Rổ Smallcap hiện mới giao dịch được hơn 698 tỷ đồng tương đương 11,2% sàn. Các cổ phiếu tăng mạnh đều có thanh khoản rất hạn chế như DCL, CCL, SAM, ITD, CMG, LIX, PHR, thanh khoản vài tỷ tới vài chục tỷ đồng.
 Nhà đầu tư nước ngoài vẫn đang duy trì cường độ bán rất cao, sáng nay HoSE lại bị rút ròng tiếp 496,5 tỷ đồng nữa. Đây đã là phiên thứ 5 khối ngoại bán ra lớn ngay từ sáng và không phiên nào dưới 300 tỷ ròng. Các mã bị bán nhiều sáng nay là VHM -82,7 tỷ, VPB -43 tỷ, MBB -32,5 tỷ, MSN -31,9 tỷ, TCB -31,3 tỷ, CTG -28,4 tỷ, HPG -28,2 tỷ, VCI -25,4 tỷ, STB -24,6 tỷ, VIC -23,8 tỷ, VRE -21 tỷ. Phía mua chỉ có MWG +31,2 tỷ là đáng kể. Tính chung các cổ phiếu thuộc rổ VN30 bị khối ngoại bán ròng gần 368,3 tỷ đồng, chiếm hơn 74% tổng giá trị vốn rút khỏi sàn HoSE.</t>
  </si>
  <si>
    <t>https://vneconomy.vn/co-phieu-blue-chips-phuc-hoi-vic-dan-song</t>
  </si>
  <si>
    <t>41994232707640695633</t>
  </si>
  <si>
    <t>Cổ phiếu Vingroup tăng “bốc đầu” sau khi VinFast nhận đặt cọc mẫu xe điện mini VF 3</t>
  </si>
  <si>
    <t>Trước đó, cổ phiếu VFS của VinFast cũng có phiên giao dịch bùng nổ trên Nasdaq và đóng cửa với mức tăng 51,5% lên 4,56 USD/cp.</t>
  </si>
  <si>
    <t>Từ ngày 13/5, VinFast đã chính thức nhận cọc mẫu cọc mẫu xe điện mini VF 3. Cụ thể, từ 6 giờ ngày 13/5 đến hết ngày 15/5, VinFast VF 3 có mức giá ưu đãi 235 triệu đồng/xe (chưa bao gồm pin) và 315 triệu đồng/xe (kèm pin). Sau thời gian trên, giá bán của VF 3 được điều chỉnh lần lượt là 240 triệu đồng/xe (thuê pin) và 322 triệu đồng/xe (kèm pin) cho 4 màu ngoại thất cơ bản.
 Ngay sau thông tin trên,cổ phiếu VICcủa Vingroup đã ngay lập tức tăng "bốc đầu" hơn 6% khi mở phiên 14/5. So với mức giá thấp nhất từ đầu năm ghi nhận vào ngày 23/4, cổ phiếu này đã tăng 17% thị giá.
 Vốn hóa thị trường của Vingroup tương ứng khoảng 184.000 tỷ đồng, xếp thứ 3 trong danh sách các doanh nghiệp niêm yết giá trị nhất sau Vietcombank, BIDV. Nếu tính trên toàn sàn, vốn hóa hiện đang thấp hơn bộ đôi Viettel Global và ACV trên UPCoM.
 Trước đó, cổ phiếu VFS cũng có phiên 13/5 giao dịch bùng nổ trên Nasdaq và đóng cửa với mức tăng 51,5% lên 4,56 USD/cp. So với đáy vào cuối tháng 4, thị giá VFS đã tăng gấp đôi. Vốn hóa thị trường (theo companiesmarketcap.com) tương ứng hơn 10 tỷ USD, xếp thứ 7 trong lĩnh vực xe điện toàn cầu.
 Về tình hình kinh doanh quý 1/2024, Vingroup ghi nhận tổng doanh thu thuần hợp nhất trong quý I năm 2024 đạt 21.739 tỷ đồng, giảm 44% so với cùng kỳ. Lợi nhuận sau thuế hợp nhất của Vingroup trong quý 1 đạt 1.335 tỷ đồng, tăng 126% so với cùng kỳ.
 Đáng chú ý, doanh thu từ hoạt động sản xuất tiếp tục thêm 1 quý nữa vượt doanh thu bất động sản. Ngoài ra, doanh thu tài chính cũng tăng cao lên 18.941 tỷ đồng, tăng 88% so với cùng kỳ chủ yếu nhờ lãi từ thanh lý các khoản đầu tư tài chính và chuyển nhượng công ty con 17.690 tỷ đồng.
 Với trụ cột Công nghệ – Công nghiệp, VinFast bám sát lộ trình tăng trưởng với việc ra mắt thương hiệu tại Indonesia và Thái Lan, thiết lập hiện diện ở khu vực Trung Đông, khởi công xây dựng nhà máy tại Ấn Độ và mở rộng mạng lưới bán hàng quốc tế trong Quý I năm 2024.
 Đồng thời, VinFast đã ký hợp đồng phân phối với 10 đại lý mới, nâng tổng số đối tác đại lý lên 16 ở 7 bang tại Mỹ, bao gồm North Carolina, New York, Texas, Florida, Kansas, Connecticut, và Kentucky. Các đại lý ký mới sẽ mở bán từ quý 2.
 VinFast bàn giao tổng cộng 9.689 ô tô điện trong quý đầu năm, tăng 444% so với cùng kỳ năm 2023. Thị trường nội địa tiếp tục đóng góp phần lớn vào doanh số bán hàng trong quý I. Song song với đó, VinFast cũng đã bắt đầu ghi nhận mức tăng trưởng đáng khích lệ tại thị trường Mỹ và một số đại lý mới đã bắt đầu ghi nhận doanh số.
 Trong bối cảnh vĩ mô biến động, VinFast đã đặt ra các kế hoạch rõ ràng và giữ mục tiêu giao 100.000 ô tô điện trong năm 2024 với doanh số chủ yếu được ghi nhận vào nửa cuối năm nhờ mạng lưới bán lẻ đang mở rộng nhanh chóng, các mẫu xe mới hướng đến tệp khách hàng đông đảo hơn và việc thâm nhập vào những thị trường mới.</t>
  </si>
  <si>
    <t>https://cafef.vn/du-lieu/vic-1991571/co-phieu-vingroup-tang-boc-dau-sau-khi-vinfast-nhan-dat-coc-mau-xe-dien-mini-vf-3.chn</t>
  </si>
  <si>
    <t>02414627668462508577</t>
  </si>
  <si>
    <t>Blog chứng khoán: Dòng tiền đang rút lui?</t>
  </si>
  <si>
    <t>cả &lt;em&gt;VIC&lt;/em&gt;...</t>
  </si>
  <si>
    <t>Thị trường bước sang phiên thứ 6 liên tục trong tình thế đi ngang giằng co mà chưa thoát ra được. Nỗ lực bứt phá hôm nay bị chặn lại khá nhanh, chủ yếu do nhóm cổ phiếu lớn không thể dẫn dắt được, kể cả VIC.
 Về mức độ giảm giá thì cổ phiếu điều chỉnh không nhiều, chủ yếu là dao động trong phiên, với hầu hết không duy trì được độ cao intraday mà bị đánh tụt xuống. Đó là tín hiệu của lực cung chủ động hàng ngày. Tuy nhiên thanh khoản cũng lại khá thấp trong các diễn biến như vậy và mức độ tổn thương của giá vẫn nằm trong biên độ dao động thông thường.
 Dù vậy tình trạng này kéo dài cũng không phải là tốt. Hiện thị trường mới giằng co vài ngày sau một nhịp tăng và cũng chưa tiến vào vùng cản chính nên vẫn sẽ có nhiều nhà đầu tư ôm cổ chờ đợi chưa bán. Lượng cổ phiếu mắc kẹt trong vùng đỉnh ở các ngưỡng giá cao hơn. Ở chiều tăng chỉ có lượng tiền khá nhỏ mua mới và nếu chỉ tính thuần lượng cổ phiếu tích lũy chiều tăng này thì cường độ giao dịch 16-18k tỷ/ngày (không tính thỏa thuận) cũng không phải là quá nhỏ. Nhiều phiên giằng co với ngưỡng thanh khoản này cũng có thể là một đợt phân phối.
 Hiện thị trường vẫn có cơ hội nảy lên một nhịp nữa, nhưng phải với điều kiện là thanh khoản gia tăng. Sức ép từ phía bán không hẳn là quá lớn mà chủ yếu do tiền vào hạn chế. Với biên độ giá điều chỉnh nhỏ thì bên bán còn chọn giá, chưa dứt khoát. Tuần này sẽ đáo hạn phái sinh nên dòng tiền vào có thể đang chờ đợi. Dù sao cũng phải có kế hoạch cho tất cả các kịch bản khác nhau.
 Vẫn giữ quan điểm một số cổ phiếu còn dư địa tăng, có thể giữ lại chờ thêm tín hiệu cung cầu. Số khác có thể chốt lời, dù giá có lên chút nữa cũng không còn hấp dẫn so với rủi ro. Nên hạ tỷ trọng cổ phiếu xuống mức thấp. Thị trường không có động lực nào mới để có thể bùng nổ lúc này.
 Thị trường phái sinh hôm nay dù F1 sắp đáo hạn nhưng trong phiên basis vẫn duy trì chiết khấu quá rộng. VN30 đi chuẩn trong biên độ 1278.xx tới 1287.xx nhưng Long hay Short đều bị hạn chế biên lợi nhuận. Ví dụ điểm Short tốt khi VN30 retest đúng 1287.xx thì F1 chiết khấu tới 9 điểm và chiều giảm của chỉ số xuống 1278.xx thì basis lại co lại. F2 có basis chặt hơn thì giao dịch trì trệ.
 Lúc này VN30 không có nhiều động lực, chỉ số đã loanh quanh trong vùng đỉnh cũ. Trụ cũng không rõ ràng, phiên này VIC nảy lên thì bị chốt lời khá rõ. Có khả năng trạng thái hiện tại của VN30 sẽ vẫn duy trì cho tới khi đáo hạn. Cân nhắc Short ở F2.
 VN30 chốt hôm nay tại 1277.31. Cản gần nhất ngày mai là 1278; 1287; 1292; 1299; 1307; 1314. Hỗ trợ 1271; 1262; 1259; 1253; 1247.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</si>
  <si>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https://vneconomy.vn/blog-chung-khoan-dong-tien-dang-rut-lui</t>
  </si>
  <si>
    <t>20598804459577319819</t>
  </si>
  <si>
    <t>Nhà đầu tư lập tức hành động khi VinFast 'bay' cao: Đổ xô mua cổ phiếu Vingroup, kéo vốn hóa lên cao nhất 1 tháng</t>
  </si>
  <si>
    <t>Cổ phiếu VIC của Tập đoàn Vingroup sáng nay tăng giá 5%, đưa vốn hóa lên 181,4 nghìn tỷ đồng, cao nhất 1 tháng qua.</t>
  </si>
  <si>
    <t>Từ ngày 13/5, VinFast chính thức nhận đặt cọc cho mẫu xe điện VF 3 với mức giá 235 triệu đồng (thuê pin) và 315 triệu đồng (bao gồm pin). Phản ứng tích cực với thông tin này, cổ phiếu VFS trên sàn NASDAQ đêm qua đã tăng vọt 32%, lên giá 4,56 USD/cổ phiếu. Khối lượng giao dịch cũng tăng đột biến, cao gấp nhiều lần so với trung bình từ đầu năm đến nay.
 Với mức giá này, giá trị vốn hóa VinFast đã tăng lên 10,66 tỷ USD, cao nhất hơn 1 tháng qua.
 Chứng kiến cổ phiếu VFS bứt phá, nhà đầu tư trên thị trường chứng khoán Việt Nam cũng lập tức hành động. Ngay từ mở cửa phiên giao dịch sáng 14/5, cổ phiếuVICcủa Tập đoàn Vingroup đã tăng vọt 5%, giá tăng lên 47.250 đồng/cổ phiếu.
 2 cổ phiếu khác trong hệ sinh thái Vingroup là Vinhomes và Vincom Retail cũng đang tăng giá gần 2%.
 Đà tăng từ nhóm cổ phiếu Vingroup góp phần kéo thị trường sáng nay tăng điểm. VN-Index đang tăng 0,48% còn HNX-Index tăng 0,24%.
 Giá các cổ phiếu 'họ' Vingroup sáng 14/5
 Theo tính toán, giá trị vốn hóa Vingroup sáng nay đã tăng lên 181,4 nghìn tỷ đồng, mức cao nhất trong 1 tháng qua.
 Trở lại với mẫu xe VF 3, VinFast đang quyết tâm 'phủ' mẫu xe này ra thị trường. Để khách hàng dễ dàng sở hữu xe, VinFast đang áp dụng chính sách:Khách hàng mua xe trả góp sẽ được hỗ trợ vay tới 70-80% giá xe, thời hạn vay lên tới 8 năm và lãi suất tối đa trong 2 năm đầu chỉ 5%/năm. Nếu trả thẳng 100%, khách hàng sẽ được ưu đãi 4% giá xe.
 Bên cạnh đó, khách hàng đặt cọc sớm VF 3 trong 66 giờ đầu còn được miễn phí lựa chọn 9 màu sơn ngoại thất, với 4 màu cơ bản và 5 màu nâng cao. Sau giai đoạn trên, các màu sơn nâng cao sẽ tính thêm chi phí 8 triệu đồng.
 VinFast cũng cho phép khách hàng cá nhân hóa màu sơn xe theo yêu cầu, với mức phí 15 triệu đồng/xe.
 VinFast cho biết sẽ có 6.868 chiếc xe phiên bản giới hạn được khắc dòng chữ Creators’ Edition ở ngoại thất, với số thứ tự được đánh từ 1 đến 6.868 bên trong, dành cho 6.868 người đặt cọc đầu tiên. Thời gian bàn giao xe dự kiến từ tháng 8/2024.
 VF 3 là mẫu xe phổ thông có giá hấp dẫn nhất dải sản phẩm VinFast. Xe có thể di chuyển 210 km sau khi sạc đầy; sạc pin từ 10% lên 70% chỉ trong vòng 36 phút; tăng tốc từ 0-50 km/h trong vòng 5,3 giây và đạt vận tốc tối đa lên đến 100 km/h. Với bộ la-zăng hợp kim có kích thước lên tới 16 inch, VF 3 sở hữu khoảng sáng gầm xe 191 mm, giúp dễ dàng di chuyển ở đa dạng địa hình. Xe cũng được trang bị túi khí dành cho người lái, phanh đĩa phía trước cùng các công nghệ an toàn như chống bó cứng phanh ABS, hỗ trợ phanh khẩn cấp, hỗ trợ khởi hành ngang dốc...
 Tuy là xe cỡ nhỏ nhưng VF 3 sở hữu màn hình giải trí cảm ứng cỡ lớn lên tới 10 inch, cùng cần gạt chuyển số sau vô lăng tương tự như trên những mẫu xe sang.
 Cũng như các dòng ô tô điện khác của VinFast, VF 3 được áp dụng chính sách bảo hành lên tới 7 năm hoặc 160.000 km cho xe (tùy điều kiện nào đến trước) và 8 năm không giới hạn km cho pin; cùng các dịch vụ hỗ trợ tại chỗ như cứu hộ 24/7, sửa chữa lưu động, sạc pin lưu động...
 Tại Đại hội đồng cổ đông thường niên năm 2024 vừa qua, tỷ phú Phạm Nhật Vượng khẳng định sẽ không có chuyện buông bỏ VinFast:"Từ lâu tôi đã nói Vinfast là dự án mà chúng ta làm vì trách nhiệm xã hội, chúng ta muốn đóng góp cho đất nước một thương hiệu thực sự đẳng cấp trên trường quốc tế. VinFast không chỉ mong muốn sản xuất được xe, bán được xe, mà còn muốn tiến lên bước vào top đầu về xe trên thế giới.
 Chúng tôi phải dồn hết tất cả mọi nguồn lực. Giống như cách đây 70 năm cha anh chúng ta đã nói trong chiến dịch Điện Biên Phủ: "Tất cả cho tiền tuyến, tất cả cho chiến thắng", thì bây giờ chúng ta cũng có slogan đấy:"Tất cả cho VinFast, tất cả cho chiến thắng".
 Không thể có câu chuyện buông bỏ VinFast, bởi đây không còn là câu chuyện kinh doanh nữa, mà đây là câu chuyện đẳng cấp, trách nhiệm của chúng ta. VinFast là sứ mệnh, danh dự và tương lai của Vingroup nên chúng tôi không bao giờ buông."</t>
  </si>
  <si>
    <t>https://cafef.vn/du-lieu/vic-1991684/nha-dau-tu-lap-tuc-hanh-dong-khi-vinfast-bay-cao-do-xo-mua-co-phieu-vingroup-keo-von-hoa-len-cao-nhat-1-thang.chn</t>
  </si>
  <si>
    <t>65066214858961751270</t>
  </si>
  <si>
    <t>Cổ phiếu &lt;em&gt;VIC&lt;/em&gt; tăng sau tin kỷ lục 27.600 đơn cọc mua VF 3</t>
  </si>
  <si>
    <t>VinFast vừa công bố đã có 27.649 đơn đăng ký mua xe VF 3 chỉ sau 66 giờ mở nhận đặt cọc sớm, đạt kỷ lục chưa từng có trên thị trường ô tô...</t>
  </si>
  <si>
    <t>VinFast vừa công bố đã có 27.649 đơn đăng ký mua xe VF 3 chỉ sau 66 giờ mở nhận đặt cọc sớm, đạt kỷ lục chưa từng có trên thị trường ô tô. Đặc biệt, 100% đơn hàng đều không được hoàn hủy hoặc chuyển nhượng. Tính ra cứ mỗi 7 phút lại có một đơn đặt cọc mua xe VF 3.
 Như vậy với mức giá cọc 15 triệu đồng/xe, VinFast đã có thể thu về 414 tỷ đồng sau hơn 2 ngày nhận cọc.
 Trên thị trường chứng khoán, cổ phiếu VFS của VinFast giao dịch tại sàn chứng khoán Mỹ đã tăng mạnh kể từ khi VF 3 ra mắt. Ngay đầu phiên giao dịch 13/5 và ghi nhận một số phiên bùng nổ nhất từ khi lên sàn. Chốt phiên 13/5, VFS tăng 51,5% so với cuối tuần trước lên vùng giá 4.56 USD. Mức giá này vẫn thấp hơn gần 40% so với đầu năm nhưng so với đáy vào cuối tháng Tư thì VFS đã hồi phục gấp đôi. Trong phiên giao dịch hôm qua, VFS tiếp tục tăng giá thêm 3,16% nữa.
 Trong khi đó, cổ phiếu VIC trên sàn HoSE tăng nhẹ với tin đặt cọc kỷ lục. Chốt phiên ngày 16/5, VIC giao dịch xung quanh vùng giá 46.750 đồng/ cổ phiếu, tăng không đáng kể 0,86%. Vốn hóa thị trường của Vingroup tương ứng khoảng 177.000 tỷ đồng, xếp thứ 3 trong danh sách các doanh nghiệp niêm yết giá trị nhất sau Vietcombank, BIDV trên HoSE.
 Trước đó cổ phiếu VIC cũng đã tăng mạnh sau khi VinFast ra mắt VF 3. Có lúc hưng phấn nhất, VIC được trả giá 47.980 đồng/cổ phiếu sau đó giảm dần. Tính từ cuối tháng 4 đến nay, thị giá VIC tăng 12% từ 41.00 đồng lên 46.000 đồng/cổ phiếu.
 Về VF 3, theo VinFast, mức giá đặc biệt chỉ 235 triệu đồng (thuê pin) và 315 triệu đồng (kèm pin) áp dụng cho các khách hàng đăng ký từ 06h00 ngày 13/5 đến hết ngày 15/5/2024.
 Đây là mức giá tạo điều kiện cho đông đảo người dân sở hữu ô tô, nâng tầm chất lượng sống với kinh phí ban đầu rất hợp lý. Cụ thể, khách hàng chỉ cần đối ứng từ 50-70 triệu đồng, số tiền còn lại sẽ được hỗ trợ vay và trả góp với tổng gốc và lãi hàng tháng chỉ hơn 2 triệu đồng trong vòng 8 năm. Trường hợp khách hàng thanh toán toàn bộ, chi phí mua VF 3 cũng chỉ bằng một nửa so với mẫu ô tô xăng đang có giá thấp nhất trên thị trường hiện tại.
 Doanh số kỷ lục của VinFast VF 3 cũng đến từ phương thức bán hàng. Sản phẩm ô tô được giao dịch trên các nền tảng thương mại điện tử như Shopee, VinID cũng như chốt đơn thông qua 9 phiên livestream do 15 người có ảnh hưởng với cộng đồng (KOLs) phối hợp thực hiện.
 VF 3 trở thành mẫu xe đầu tiên đạt được lượng đơn đặt hàng trực tuyến vượt 50% tổng số đơn hàng, đánh dấu sự phát triển vượt bậc của mô hình kinh doanh O2O (Online-2-Offline).
 Tương tự các mẫu ô tô điện khác của VinFast, VF 3 cũng được áp dụng chính sách bảo hành chính hãng với thời hạn 7 năm hoặc 160.000 km cho xe (tùy điều kiện nào đến trước), và 8 năm không giới hạn km cho pin.
 Dự kiến, những chiếc VinFast VF 3 đầu tiên sẽ được bàn giao cho khách hàng từ tháng 8/2024 và sẽ có tối thiểu 20.000 xe được bàn giao trong năm nay.
 Bên cạnh doanh số kỷ lục, VF 3 cũng trở thành từ khóa đứng đầu các bảng xếp hạng xu hướng và là chủ đề được thảo luận nhiều nhất trên các nền tảng truyền thông mạng xã hội kể từ khi VinFast công bố nhận cọc.
 Nhận định về lượng đơn đặt cọc, bà Dương Thị Thu Trang - Tổng giám đốc VinFast thị trường Việt Nam cho biết kết quả 27.649 đơn đăng ký mua xe chỉ sau 66 giờ là minh chứng cho thấy sự ủng hộ mạnh mẽ và tin tưởng của người dân với thương hiệu ô tô Việt.
 VinFast vô cùng biết ơn tình cảm và sự yêu thương của khách hàng với dòng sản phẩm VF 3 nói riêng và thương hiệu VinFast nói chung. "Chúng tôi sẽ nỗ lực hết sức để xứng đáng với tình cảm đặc biệt này và mong sẽ tiếp tục nhận được sự chung tay, đóng góp của mọi người trong hành trình phát triển thành thương hiệu Việt Nam đẳng cấp hàng đầu thế giới. Hy vọng tất cả chúng ta có thể thể hiện được sự Mãnh liệt Tinh thần Việt Nam”, bà Trang nhấn mạnh.</t>
  </si>
  <si>
    <t>https://vneconomy.vn/co-phieu-vic-tang-sau-tin-ky-luc-27-600-don-coc-mua-vf-3</t>
  </si>
  <si>
    <t>28274067701398018650</t>
  </si>
  <si>
    <t>Vingroup chuyển nhượng cổ phần công ty BĐS có vốn gần 11.700 tỷ đồng tại Hải Phòng</t>
  </si>
  <si>
    <t>Trong số những bên nhận chuyển nhượng, Vinhomes sẽ tham gia vào thương vụ trên khi mua lại 19,9% vốn của NVY Việt Nam từ Vingroup.</t>
  </si>
  <si>
    <t>Tập đoàn Vingroup (mã chứng khoán: VIC) vừa công bố việc chuyển nhượng toàn bộ cổ phần đang nắm giữ tại CTCP Phát triển NVY Việt Nam - một nhà đầu tư thứ cấp tại dự án Vũ Yên. Hiện Vingroup đang sở hữu 99,9% vốn của NVY Việt Nam. Sau giao dịch, NVY Việt Nam sẽ không còn là công con của Vingroup
 Trong số những bên nhận chuyển nhượng, Vinhomes sẽ tham gia vào thương vụ trên khi mua lại 19,9% vốn của NVY Việt Nam.
 Đồng thời, HĐQT Vingroup cũng sẽ thông qua việc ký kết, thực hiện các hợp đồng với Vinhomes liên quan tới việc đầu tư phát triển, xây dựng, kinh doanh, vận hành một phần dự án Khu vui chơi giải trí, nhà ở và công viên trong hệ sinh thái đảo Vũ Yên tại Hải Phòng.
 Theo tìm hiểu, CTCP Phát triển NVY Việt Nam, vốn điều lệ 11.684 tỷ đồng. Trong đóVingroupgóp vốn bằng giá trị quyền sử dụng đất, với tỷ lệ 99,914% vốn điều lệ. NVY Việt Nam có ngành nghề kinh doanh chính là kinh doanh bất động sản có địa chỉ trụ sở chính tại số 1 đường Hà Nội, phường Thượng Lý, quận Hồng Bàng, thành phố Hải Phòng.
 Trước khi công ty NVY Việt Nam được thành lập, tại địa chỉ nói trên cũng đã có 1 công ty có tên 'gần giống' là Công ty cổ phần Phát triển NVY. Công ty này được thành lập từ tháng 5/2023, và do bà Nguyễn Mai Hoa làm người đại diện theo pháp luật. Tại Vingroup, bà Nguyễn Mai Hoa đang làm lãnh đạo tại nhiều doanh nghiệp trong nhiều lĩnh vực khác nhau.
 Tại Hải Phòng, Vingroup đang có nhiều dự án khác nhau, mà nổi bật là dự án 'đảo tỷ phú' Vinhomes Royal Island vừa được công bố cách đây ít tuần. Bên cạnh đó là các dự án nhà ở xã hội Happy Home cũng mới được khởi công.
 Hình ảnh phác thảo dự án Vinhomes Royal Island.
 Dự án Vinhomes Royal Island có quy mô 877ha, tọa lạc trọn vẹn trên đảo Vũ Yên, kết nối nội đô hiện tại của Hải Phòng với trung tâm hành chính mới Thủy Nguyên và là địa thế “đảo trong phố” độc đáo, duy nhất trên toàn quốc.
 Vị trí này cho phép dự án dễ dàng tiếp cận tới các khu vực trong tam giác kinh tế trọng điểm phía Bắc là Hà Nội - Hải Phòng - Quảng Ninh, cũng như tới các thành phố lớn trên thế giới thông qua hệ thống đường không - đường thuỷ - đường bộ.
 Vinhomes cho biết, địa thế đảo trong phố là cơ sở để Vinhomes tạo ra những đặc quyền và dịch vụ thượng lưu như: Bến du thuyền cao cấp quy mô gần 10ha; Sân Golf 36 hố 160ha đẳng cấp hàng đầu Đông Nam Á; Học viện cưỡi ngựa Hoàng Gia; Phố đi bộ bên sông dài và đẹp nhất Việt Nam; Công viên vui chơi giải trí gia đình VinWonders Royal Park với vườn thú mở Safari…
 Dự án có diện tích cây xanh, mặt nước lên tới 359ha, 31 công viên, 10 bể bơi trong nhà và ngoài trời, tổ hợp sân tennis, sân cầu lông, bóng đá, bóng chuyền, các vườn tập dưỡng sinh, gym… bao phủ khắp dự án.
 Về giáo dục, Vinhomes Royal Island quy hoạch tới 7 trường Mầm non, Tiểu học, THCS &amp; liên cấp Vinschool cùng Trường Quốc tế Hàn Quốc.
 Về vui chơi, giải trí và thư giãn, Vinhomes Royal Island quy tụ TTTM Vincom Mega Mall mô hình Life Design Mall; 2 công viên văn hóa quốc tế là K-Park Hàn Quốc và quảng trường châu Âu; Trung tâm hội nghị tiệc cưới Royal Palace sức chứa lên tới 3.000 người trong nhà và 2.000 người ngoài trời.</t>
  </si>
  <si>
    <t>https://cafef.vn/du-lieu/vic-1998565/vingroup-chuyen-nhuong-co-phan-cong-ty-bds-co-von-gan-11700-ty-dong-tai-hai-phong.chn</t>
  </si>
  <si>
    <t>98974598986878519388</t>
  </si>
  <si>
    <t>Khối ngoại không ngừng xả hàng nhóm vốn hóa lớn VN30</t>
  </si>
  <si>
    <t>gồm các mã: CTG, VND, HPG, HDB, SSI, MSN, VRE, &lt;em&gt;VIC&lt;/em&gt;, VHM.</t>
  </si>
  <si>
    <t>Bất chấp những thông tin vĩ mô vừa công bố buổi sáng cho thấy đà phục hồi kinh tế trong nước tiếp tục tốt lên, chỉ số đã đảo chiều giảm hơn 9 điểm lùi về vùng giá 1.272 điểm chỉ trong vòng 30p giao dịch cuối phiên. VN30 mức độ sát thương mạnh hơn khi giảm hơn 15,73 điểm về vùng 1.284 điểm. Độ rộng do đó rất xấu với 260 mã giảm điểm trên 182 mã tăng. Hầu hết các nhóm ngành vốn hóa lớn đều chỉnh.
 Dầu khí và Vật liệu Xây dựng giảm mạnh nhất 1,57% và 1,58%; Công nghệ thông tin và bán lẻ giảm hơn 1%; Ngân hàng giảm 0,85%; Bất động sản giảm 0,89% và Chứng khoán giảm 0,67%.
 Dìm điểm thị trường hôm nay dĩ nhiên có VCB thổi 1,23 điểm; HPG thổi 0,86 điểm; CTG thổi 0,72 điểm; ngoài ra còn có BID, GVR, VIC, VHM, HDB. Ở chiều ngược lại, nhóm vốn hóa nhỏ vẫn duy trì được nhịp tăng trong đó vận tải tăng 0,94% với HVN tăng thêm 5,2% nữa kéo lại 0,76 điểm cho Vn-INdex; Thủy sản tăng 0,26%; Cao su tăng 1,85%.
 Hàng T2 được ém lại hôm nay mới bung ra, thanh khoản ba sàn khớp lệnh gần 29.000 tỷ đồng trong đó khối ngoại lại xả đột biến ròng 1.644 tỷ đồng, tính riêng giao dịch khớp lệnh thì họ bán ròng 1554.2 tỷ đồng.
 Mua ròng khớp lệnh chính của nước ngoài là nhóm Công nghệ Thông tin, Điện, nước &amp; xăng dầu khí đốt. Top mua ròng khớp lệnh của nước ngoài gồm các mã: FPT, TCH, TCB, POW, PVT, NLG, EIB, AAA, KBC, FRT.
 Phía bên bán ròng khớp lệnh của nước ngoài là nhóm Ngân hàng. Top bán ròng khớp lệnh của nước ngoài gồm các mã: CTG, VND, HPG, HDB, SSI, MSN, VRE, VIC, VHM.
 Nhà đầu tư Cá nhân mua ròng 2281.4 tỷ đồng, trong đó họ mua ròng khớp lệnh là 2158.4 tỷ đồng.
 Tính riêng giao dịch khớp lệnh, họ mua ròng 14/18 ngành, chủ yếu là ngành Ngân hàng. Top mua ròng của nhà đầu tư cá nhân tập trung gồm: CTG, HPG, VND, SSI, HDB, VNM, VHM, VCB, VRE, VIC.
 Phía bán ròng khớp lệnh: họ bán ròng 4/18 ngành chủ yếu là nhóm ngành Điện, nước &amp; xăng dầu khí đốt, Hàng &amp; Dịch vụ Công nghiệp. Top bán ròng có: POW, FPT, KBC, GEX, EVF, TCH, AAA, FRT, NLG.
 Tự doanh bán ròng 141.5 tỷ đồng tính riêng khớp lệnh họ bán ròng 304.2 tỷ đồng.
 Tính riêng giao dịch khớp lệnh: Tự doanh mua ròng 4/18 ngành. Nhóm mua ròng mạnh nhất là Dịch vụ tài chính, Hàng &amp; Dịch vụ Công nghiệp. Top mua ròng khớp lệnh của tự doanh phiên ngày hôm nay gồm LPB, HAH, FUESSVFL, GEX, EVF, VIB, OCB, FUEVFVND, VCG, HCM.
 Top bán ròng là nhóm Bất động sản. Top cổ phiếu được bán ròng gồm HDG, HPG, VPB, CMG, EIB, DCM, KDH, PC1, MWG, STB.
 Nhà đầu tư tổ chức trong nước bán ròng 483.6 tỷ đồng, tính riêng khớp lệnh thì họ bán ròng 300.0 tỷ đồng.
 Tính riêng giao dịch khớp lệnh: Tổ chức trong nước bán ròng 12/18 ngành , giá trị lớn nhất là nhóm Ngân hàng Top bán ròng có HPG, VHM, TCB, NVL, MBB, FPT, VCB, ACB, VHC, BID.
 Giá trị mua ròng lớn nhất là nhóm Dịch vụ tài chính. Top mua ròng có GEX, FUEVFVND, POW, EIB, E1VFVN30, KDH, VIP, PLX, KBC, VCI.
 Giao dịch thỏa thuận hôm nay đạt 2.638,1 tỷ đồng, giảm -15,1% so với phiên hôm qua trước và đóng góp 9,2% tổng giá trị giao dịch.
 Giao dịch thỏa thuận tiếp tục tập trung ở cổ phiếu Ngân hàng (LPB, VIB, HDB) giữa các nhà đầu tư cá nhân.
 Tỷ trọng phân bổ dòng tiền giảm ở Chứng khoán, Xây dựng, Bán lẻ, Thực phẩm, Dệt may; DUY TRÌ ở Ngân hàng, Bất động sản; tăng lên ở Hóa chất, Nuôi trồng nông &amp; hải sản, Công nghệ Thông tin, Dầu khí, Vận tải thủy, Điện.
 Tính riêng khớp lệnh, tỷ trọng giá trị giao dịch tiếp tục tăng ở nhóm vốn hóa vừa VNMID và nhỏ VNSML trong khi giảm ở nhóm vốn hóa lớn VN30.</t>
  </si>
  <si>
    <t>https://vneconomy.vn/khoi-ngoai-khong-ngung-xa-hang-nhom-von-hoa-lon-vn30</t>
  </si>
  <si>
    <t>44026785826562999659</t>
  </si>
  <si>
    <t>Vingroup và Mitsubishi Corporation ký MOU hợp tác chiến lược toàn diện</t>
  </si>
  <si>
    <t>Với 5 lĩnh vực trọng tâm là phát triển đô thị, phát triển trung tâm xử lý dữ liệu, năng lượng tái tạo, tái chế dầu ăn và công nghiệp ô tô, hai bên kỳ vọng sẽ cùng nhau đạt được những thành tựu mới trong hoạt động kinh doanh tại thị trường Việt Nam và quốc tế.</t>
  </si>
  <si>
    <t>Ngày 30/05/2024, Tập đoàn Vingroup và Tập đoàn Mitsubishi Corporation ký kết biên bản ghi nhớ (MoU) hợp tác chiến lược toàn diện. Với 5 lĩnh vực trọng tâm là phát triển đô thị, phát triển trung tâm xử lý dữ liệu, năng lượng tái tạo, tái chế dầu ăn và công nghiệp ô tô, hai bên kỳ vọng sẽ cùng nhau đạt được những thành tựu mới trong hoạt động kinh doanh tại thị trường Việt Nam và quốc tế.
 Cụ thể, trong lĩnh vực phát triển đô thị, Mitsubishi Corporation sẽ đầu tư mạnh mẽ vào Vinhomes để kiến tạo những dự án đô thị thông minh đẳng cấp tại Việt Nam, gia tăng nguồn cung chất lượng cho thị trường; tham gia phát triển nền tảng thiết kế nội thất và xây dựng ứng dụng công nghệ số nhằm tối ưu hiệu quả quản lý xây dựng các dự án bất động sản; sử dụng vật liệu xanh trong để hướng tới Net Zero, giảm phát thải carbon trên toàn quốc.
 Trong lĩnh vực phát triển trung tâm dữ liệu, hai bên sẽ đánh giá tiền khả thi để thành lập liên doanh phát triển trung tâm xử lý dữ liệu tại Việt Nam nhằm hỗ trợ xã hội như một cơ sở hạ tầng kỹ thuật số, tăng cường số hóa và đóng góp vào lợi ích của xã hội Việt Nam.
 Trong lĩnh vực năng lượng tái tạo, hai bên sẽ nghiên cứu khả thi về việc triển khai dự án điện gió tại Việt Nam, nhằm cung cấp năng lượng sạch, phù hợp cho các dự án đô thị của Vinhomes.
 Trong lĩnh vực tái chế dầu ăn, phía đối tác Nhật Bản sẽ thành lập một nhóm làm việc để thu gom dầu ăn đã qua sử dụng tại các dự án Vinhomes và Vinpearl để tái chế thành nhiên liệu sinh học bảo vệ môi trường, cũng như tăng cường các hoạt động cộng đồng để hướng tới một lối sống xanh trong các khu đô thị.
 Trong lĩnh vực công nghiệp ô tô, Mitsubishi Corporation sẽ xem xét cung cấp dịch vụ hậu mãi cho VinFast trên thị trường quốc tế, từ đó tăng cường năng lực cạnh tranh của thương hiệu ô tô điện VinFast tại các thị trường mới.
 Với kinh nghiệm phong phú trong các lĩnh vực hoạt động tại Nhật Bản, Việt Nam và thị trường toàn cầu, việc Mitsubishi Corporation cùng Vingroup xúc tiến thành lập các nhóm làm việc sẽ nhanh chóng thực hiện các mục tiêu của MoU, mang đến cho thị trường những sản phẩm và dịch vụ theo tiêu chuẩn quốc tế, đồng thời đóng góp vào quá trình thúc đẩy phát triển bền vững.
 Ông Takuya Kuga - Tổng giám đốc lĩnh vực Phát triển đô thị và Cơ sở hạ tầng - Tập đoàn Mitsubishi Corporation cho biết: "Mitsubishi Corporation đang triển khai rất nhiều hoạt động kinh doanh với sứ mệnh nâng cao chất lượng sống của người dân Việt Nam. Với việc Vingroup và Mitsubishi Corporation thiết lập quan hệ đối tác chiến lược toàn diện, tôi kỳ vọng hai tập đoàn sẽ có những bước phát triển mạnh mẽ, vươn lên tầm cao mới trong giai đoạn tới."
 Vingroup là Tập đoàn kinh tế tư nhân đa ngành hàng đầu Việt Nam hoạt động chính trong 3 lĩnh vực mũi nhọn là Công nghệ - Công nghiệp, Thương mại - Dịch vụ và Thiện nguyện xã hội. Hiện tại, Vingroup và những công ty thành viên đã xây dựng được hệ thống cơ sở sản xuất, kinh doanh phủ khắp các tỉnh/thành Việt Nam và tại một số quốc gia trên thế giới (Bắc Mỹ, Châu Âu, Đông Nam Á). Nắm giữ những cơ hội đầu tư, kinh doanh đầy tiềm năng cùng phương châm kết nối trí tuệ toàn cầu,Vingroupđã, đang và sẽ hợp tác với các Tập đoàn, Công ty hàng đầu thế giới để không ngừng đổi mới, sáng tạo, kiến tạo hệ sinh thái các sản phẩm dịch vụ đẳng cấp, góp phần nâng cao chất lượng cuộc sống cho mọi người và nâng tầm vị thế của thương hiệu Việt trên thị trường quốc tế.
 Mitsubishi Corporation là tập đoàn kinh doanh toàn cầu, triển khai các hoạt động kinh doanh thông qua mạng lưới toàn cầu bao gồm khoảng 1.800 công ty trong nhóm. Ba nguyên tắc doanh nghiệp - Trách nhiệm Doanh nghiệp với Xã hội; Trung thực và Công bằng; và Hiểu biết Toàn cầu thông qua kinh doanh – đã là triết lý cốt lõi của Mitsubishi Corporation kể từ lúc thành lập, là cơ sở để công ty liên tục cải thiện nâng cao các trách nhiệm kinh tế, môi trường và xã hội trên toàn thế giới.</t>
  </si>
  <si>
    <t>https://cafef.vn/du-lieu/vic-1999834/vingroup-va-mitsubishi-corporation-ky-mou-hop-tac-chien-luoc-toan-dien.chn</t>
  </si>
  <si>
    <t>19986264596497206975</t>
  </si>
  <si>
    <t>Vinfast kí MoU đầu tư 500 triệu USD xây dựng cơ sở sản xuất xe điện và pin tại Ấn Độ</t>
  </si>
  <si>
    <t>Ngày 06/01/2024, VinFast và Chính phủ Bang Tamil Nadu chính thức công bố hợp tác trong Bản Ghi nhớ đầu tư (MoU) nhằm phát triển giao thông xanh tại Ấn Độ.</t>
  </si>
  <si>
    <t>Theo đó, VinFast và Chính phủ Bang sẽ tích cực làm việc hướng tới mục tiêu đầu tư lên đến 2 tỷ USD. Trong đó, mức đầu tư 500 triệu USD cho giai đoạn 1 sẽ được triển khai trong thời gian 5 năm. Sự kiện ghi dấu bước ngoặt quan trọng của VinFast trong chiến lược thâm nhập vào thị trường ô tô lớn thứ 3 thế giới.
 Kế hoạch mở rộng sang Ấn Độ được thực hiện nhằm nắm bắt cơ hội phát triển tại thị trường đông dân nhất và có ngành xe điện tăng trưởng nhanh nhất thế giới. Đây là một phần trong kế hoạch thiết lập sự hiện diện mạnh mẽ của VinFast tại các thị trường trọng điểm, cũng như hoàn thiện chuỗi cung ứng xe điện cho chiến lược phát triển toàn cầu.
 Dự án xây dựng cơ sở sản xuất xe điện và pin của VinFast tại Tamil Nadu dự kiến sẽ tạo ra khoảng 3.000 - 3.500 cơ hội việc làm tại thị trường địa phương. Không chỉ góp phần nâng cao trình độ lao động, VinFast còn cam kết thúc đẩy bình đẳng giới, mang đến cơ hội phát triển nghề nghiệp cho người dân địa phương.
 Vị trí của Thoothukudi trong bang Tamil Nadu và vị trí bang Tamil Nadu trong Ấn Độ (ảnh nhỏ) - Nguồn: Wikipedia
 Tọa lạc tại thành phố cảng Thoothukudi, dự án đặt mục tiêu phát triển thành trung tâm sản xuất xe điện hiện đại, tầm cỡ trong khu vực với quy mô sản xuất lên đến 150.000 xe điện/năm. Dự kiến được khởi công ngay trong năm 2024, dự án tạo tiền đề vững chắc cho mục tiêu tăng trưởng kinh tế tại Tamil Nadu nói riêng và toàn bộ Ấn Độ nói chung.
 Bên cạnh đó, dự án sẽ góp phần thúc đẩy phát triển giao thông xanh, hướng đến mục tiêu 30% ô tô cá nhân là xe điện – mục tiêu quan trọng của Chính phủ Bang nhằm giảm thiểu phát thải carbon trong lĩnh vực giao thông.
 Bà Trần Mai Hoa, Phó Tổng Giám đốc Kinh doanh và Marketing VinFast toàn cầuchia sẻ: "Bản Ghi nhớ hợp tác này là cam kết mạnh của VinFast với sự phát triển bền vững và tầm nhìn về một tương lai giao thông không phát thải. Chúng tôi tin rằng việc đầu tư vào Tamil Nadu không chỉ mang lại lợi ích kinh tế đáng kể cho cả hai bên mà còn giúp thúc đẩy sự chuyển đổi năng lượng xanh tại Ấn Độ và trong khu vực."
 Ông Thallikotai Raju Balu Rajaa, Bộ trưởng Bộ Công nghiệp, Chính phủ Tamil Nadu, cho biết: "Các doanh nghiệp sản xuất xe điện không chỉ là những động lực kinh tế quan trọng mà còn đóng góp vào tầm nhìn xanh của Bang. Chúng tôi rất vui mừng vì VinFast đã lựa chọn đầu tư vào Tamil Nadu để thiết lập cơ sở sản xuất xe điện và pin của hãng. Sở hữu tiềm lực vững chắc và cam kết mạnh mẽ với tương lai xanh, tôi tin rằng VinFast sẽ là một đối tác kinh tế đang tin cậy, đóng góp vào tương lai phát triển bền vững của Tamil Nadu."
 Dự án nhằm phát triển giao thông xanh của VinFast là dự án xây dựng cơ sở sản xuất thứ 3 của doanh nghiệp, đồng thời cũng là mức đầu tư lớn nhất trong lịch sử của Tamil Nadu. Ghi nhận những đóng góp to lớn cho thị trường lao động, sự tăng trưởng kinh tế và tầm nhìn xanh của Bang, Chính phủ Tamil Nadu cũng cam kết hỗ trợ tối đa cho VinFast trên phương diện đất sản xuất, nguồn cung năng lượng và cơ sở hạ tầng sản xuất. Bên cạnh đó, hai bên sẽ tiếp tục làm việc để xem xét các cơ hội trong việc phát triển hạ tầng trạm sạc để cùng nhau thúc đẩy giao thông xanh tại địa phương.
 Quyết định đầu tư vào Tamil Nadu không chỉ mở ra những lợi ích kinh tế cho VinFast và thị trường địa phương, mà còn thắt chặt hơn nữa mối quan hệ Hợp tác Chiến lược Toàn diện giữa hai nước Việt Nam - Ấn Độ.
 Bên cạnh việc xây dựng cơ sở sản xuất tại Tamil Nadu, VinFast cũng đặt mục tiêu thiết lập mạng lưới đại lý phân phối và bán lẻ trên toàn quốc nhằm xây dựng kết nối sâu rộng và nhanh chóng tiếp cận khách hàng Ấn Độ.
 VinFast là nhà sản xuất xe điện tiên phong tại Việt Nam với mục tiêu trở thành một trong những thương hiệu xe điện hàng đầu thế giới. Thông qua nỗ lực nghiên cứu, đổi mới không ngừng, VinFast khẳng định mục tiêu trở thành một doanh nghiệp xe điện quy mô toàn cầu cùng cam kết xây dựng một tương lai xanh cho mọi người.</t>
  </si>
  <si>
    <t>https://cafef.vn/du-lieu/vic-1926399/vinfast-ki-mou-dau-tu-500-trieu-usd-xay-dung-co-so-san-xuat-xe-dien-va-pin-tai-an-do.chn</t>
  </si>
  <si>
    <t>15082764834560420940</t>
  </si>
  <si>
    <t>Chuyện chưa từng có với vốn hóa của Vingroup trong nhiều năm</t>
  </si>
  <si>
    <t>Ở mức giá 43.700 đồng/cp, giá trị vốn hóa của Vingroup đạt mức hơn 167.000 tỷ đồng (khoảng 6,5 tỷ USD), giảm 3.000 tỷ đồng so với đầu năm.</t>
  </si>
  <si>
    <t>Kết thúc phiên giao dịch ngày 6/6, cổ phiếu VIC của tập đoàn Vingroup chứng kiến mức giảm 1,13% xuống mức giá 43.700 đồng/cp. Thanh khoản của cổ phiếu này khi hết phiên ở mức gần 2 triệu đơn vị được khớp lệnh. Kể từ đầu năm cho tới nay, thị giá của VIC dao động quanh vùng 40.000 - 50.000 đồng/cp, có lúc cũng đã mất mốc 40.000 đồng.
 Ở mức giá 43.700 đồng/cp, giá trị vốn hóa của Vingroup đạt mức hơn 167.000 tỷ đồng (khoảng 6,5 tỷ USD), giảm 3.000 tỷ đồng so với đầu năm.Tuy nhiên, kết thúc phiên giao dịch ngày 6/6 Vingroup cũng đã chính thức rời khỏi top 10 công ty có giá trị lớn nhất trên thị trường chứng khoán Việt Nam.
 Trên thực tế, mức giảm từ đầu năm của cổ phiếuVIClà không quá lớn. Tuy nhiên, nguyên nhân chính khiến công ty của tỷ phú Phạm Nhật Vượng rời khỏi top 10 này đến từ việcvốn hóa của nhiều doanh nghiệp ngoài top tăng phi mã trong nửa đầu năm 2024.
 Ví dụ như vốn hóa của Viettel Global tăng gần 200.000 tỷ đồng; ACV tăng hơn 100.000 tỷ đồng; FPT hay Techcombank cũng tăng đến hơn 50.000 tỷ đồng. Các công ty này đều chứng kiến sự tăng trưởng trong hoạt động kinh doanh nửa đầu năm 2024, tạo đà tăng cho cổ phiếu.
 Một cổ phiếu khác trong họ Vingroup là Vinhomes cũng chứng kiến mức giảm vốn hóa từ đầu năm. Cụ thể, giá trị của công ty địa ốc top đầu Việt Nam đã giảm hơn 18.000 tỷ đồng, thuộc diện nhiều nhất trên sàn chứng khoán.
 Ngoài việc các công ty khác ghi nhận vốn hóa tăng mạnh trong nửa đầu năm, việc các nhà đầu tư giảm kỳ vọng vào Vingroup cũng khiến cổ phiếu VIC chưa thể bứt phá. Câu chuyện của Vingroup hiện nay gắn liền với đơn vị thành viên là VinFast.
 Ông Nguyễn Thế Minh, Giám đốc phân tích của CTCP Chứng khoán Yuanta Việt Nam từng chia sẻ với chúng tôi rằng tiềm năngtiềm năng tăng trưởng ngắn hạn của cả Vingroup hay Vinhomes sẽ phải dựa vào thanh khoản của thị trường bất động sản. Nếu Luật đất đai sửa đổi có thể sẽ sớm được ban hành thì có thể sẽ khơi thông dòng vốn của ngành bất động sản, khiến thị trường này sôi động trở lại.
 Còn tiền năng dài hạn của Vingroup sẽ phải dựa vào kết quả kinh doanh của VinFast. Hiện tại, tất cả nguồn lực của Vingroup đều đã được dồn cho VinFast vì công ty này mới trong giai đoạn bắt đầu đầu tư để mở rộng thị trường, xây dựng nhà máy và tiến ra nước ngoài.
 Tại cuộc họp ĐHCĐ vừa qua, ông Phạm Nhật Vượng cho biết tiềm năng của VinFast là cực kỳ lớn. Vị tỷ phú này cho biết xe điện sẽ không bao giờ hết thời mà sẽ là xu thế bền vững. Hiện nay thế giới đã bắt đầu có những công nghệ mới về pin và dần dần pin sẽ rẻ đi, từ đó giá thành sẽ điện cũng sẽ rẻ đi, thậm chí chỉ ngang xe xăng.
 Ông Vượng cũng chia sẻ thêm rằng VinFast có thể hòa EBITDA từ năm 2026, dần dần từng bước sẽ có lãi. Tại một số thị trường cũng đã có lãi nhưng trên nền 3 không: Không khấu hao, không lợi nhuận, không chi phí tài chính. Điều này có nghĩa là đây là số tiền công ty bỏ ra để đầu tư, không tính vào chi phí. Dần dần từng bước công ty sẽ tính được các chi phí này vào giá xe. Dòng tiền sẽ dương từ năm 2026.
 Ông Phạm Nhật Vượng khẳng định Vingroup sẽ không bao giờ buông bỏ VinFast vì đây không chỉ đơn thuần là câu câu chuyện kinh doanh. Bây giờ VinFast là câu chuyện trách nhiệm của Vingroup."Năm ngoái tôi đã tài trợ cho VinFast 1 tỷ USD. Tới đây tôi sẽ thu xếp tài sản của mình và tài trợ thêm 1 tỷ USD nữa cho hãng xe điện. Tôi cũng mong mọi người cùng chung tay đóng góp", tỷ phú này nhấn mạnh.
 Cuối tháng 5 vừa qua, Vingroup và Tập đoàn Mitsubishi Corporation ký kết biên bản ghi nhớ (MoU) hợp tác chiến lược toàn diện. Với 5 lĩnh vực trọng tâm là phát triển đô thị, phát triển trung tâm xử lý dữ liệu, năng lượng tái tạo, tái chế dầu ăn và công nghiệp ô tô, hai bên kỳ vọng sẽ cùng nhau đạt được những thành tựu mới trong hoạt động kinh doanh tại thị trường Việt Nam và quốc tế.</t>
  </si>
  <si>
    <t>https://cafef.vn/du-lieu/vic-2003607/chuyen-chua-tung-co-voi-von-hoa-cua-vingroup-trong-nhieu-nam.chn</t>
  </si>
  <si>
    <t>60457169436591641039</t>
  </si>
  <si>
    <t>Hòa Phát rời top 10 công ty lớn nhất sàn chứng khoán, Vingroup quay lại nhờ vốn hóa tăng gần 15.000 tỷ trong một tháng</t>
  </si>
  <si>
    <t>Cổ phiếu Hòa Phát đã bị khối ngoại bán ròng 22 phiên liên tiếp với tổng giá trị gần 2.600 tỷ đồng.</t>
  </si>
  <si>
    <t>Kết thúc phiên giao dịch ngày 5/9, cổ phiếu HPG tiếp tục giảm gần 1% về mức 25.050 đồng/cp. Đây đã là phiên giảm thứ 7 liên tiếp của cổ phiếu này. Trong vòng 3 tháng qua, kể từ khi đạt đỉnh 2 năm vào hồi giữa tháng 6, thị giá của HPG đã giảm gần 15%.
 Ở mức giá hiện tại, vốn hóa của Hòa Phát đạt mức 160.226 tỷ đồng (khoảng 6,3 tỷ USD). Như vậy, Hòa Phát đã chính thức bị đẩy ra khỏi top 10 công ty giá trị nhất trên thị trường chứng khoán.
 Một trong những nguyên nhân khiến Hòa Phát rời top 10 công ty giá trị nhất trên thị trường chứng khoán một phần đến từ sự giảm giá cổ phiếu trong thời gian gần đây. Tuy nhiên, các công ty của tỷ phú Phạm Nhật Vượng như Vingroup và Vinhomes trong thời gian gần đây đã ghi nhận mức tăng trưởng về vốn hoá trở lại.
 Kể từ khi Vinhomes công bố kế hoạch mua lại 370 triệu cổ phiếu quỹ hồi đầu tháng 8, cổ phiếu VHM đã tăng gần 26%, vốn hóa hiện đạt 190.600 tỷ đồng.
 Cổ phiếuVICtăng khoảng 9%, vốn hóa hiện đạt 172.300 tỷ đồng (tăng 14.800 tỷ đồng sau một tháng). Cả 2 đề đã quay lại top 10 công ty có vốn hóa lớn nhất sàn chứng khoán sau một thời gian ngắn bị tụt lại.
 Có rất nhiều nguyên nhân khiến cổ phiếu HPG giảm trong thời gian gần đây.Đầu tiên có thể kể đến việc cổ phiếu HPG đã bị khối ngoại bán ròng 22 phiên liên tiếp với tổng giá trị gần 2.600 tỷ đồng tính đến hết phiên 5/9. Đây là con số kỷ lục với HPG.
 Bên cạnh đó, giá thép thế giới cũng đang giảm mạnh, ảnh hưởng đến nhà sản sản xuất thép lớn như Hòa Phát.Cụ thể, theo số liệu từtrading economics, giá thép thanh tương lai giảm về mức dưới 3.000 CNY/tấn, vùng giá thấp nhất trong vòng 8 năm qua. Tương tự, giá HRC cũng rơi xuống vùng đáy 4 năm, dưới 700 USD/tấn.
 Nguyên nhân khiến giá thép thế giới lao dốc là do nhu cầu yếu trong khi nguồn cung từ thị trường Trung Quốc ngày càng dồi dào. Tình trạng dư cung nhà ở trên diện rộng đã khiến chính phủ Trung Quốc phải kiềm chế hỗ trợ các nhà phát triển bất động sản lớn, ảnh hưởng đáng kể đến triển vọng tiêu thụ thép.
 Các nhà máy tại Trung Quốc đã chuyển sang khách hàng nước ngoài để bù đắp nhu cầu trong nước. Chính phủ Trung Quốc đã ban hành các tiêu chuẩn chất lượng mới cho thép thanh vào tháng 9 năm ngoái, khiến các nhà máy và thương nhân tràn ngập thị trường bằng các kho dự trữ cũ. Điều này làm tăng thêm áp lực giảm giá đối với mặt hàng này.
 Bên cạnh hai yếu tố trên, Hòa Phát cũng bị ảnh hưởng khi ngành thép Việt Nam vừa nhận một tin không vui.Theo đó, Ủy ban châu Âu (EC) và Tổng vụ Phòng vệ thương mại Ấn Độ (DGTR) thông báo khởi xướng điều tra chống bán phá giá với một số sản phẩm thép cuộn cán nóng có xuất xứ hoặc xuất khẩu từ Việt Nam.
 Tại báo cáo mới cập nhật, Chứng khoán Rồng Việt (VDSC) kỳ vọng thị trường thép nội địa sẽ tiếp tục duy trì đà phục hồi và hỗ trợ cho sản lượng bán hàng của doanh nghiệp trong nửa cuối 2024. Đặc biệt là khi hoạt động xây dựng được đẩy mạnh, thị trường bất động sản phục hồi rõ nét hơn cùng với mùa cao điểm xây dựng trong quý 4.
 Với thị trường xuất khẩu (chủ yếu cho sản phẩm HRC), mặc dù thị trường lớn là Châu Âu tiến hành điều tra chống bán phá giá HRC có nguồn gốc từ thị trường Việt Nam, VDSC cho rằng Hòa Phát sẽ chủ động chuyển đơn hàng sang các phục vụ nhu cầu của công ty tôn mạ nội địa. Qua đó sản lượng bán hàng của Hòa Phát trong nửa cuối năm 2024 có thể đạt 4,5 triệu tấn (tăng 7% so với cùng kỳ). Con số này đóng góp phần lớn bởi 2,4 triệu tấn thép xây dựng (tăng 13% so với cùng kỳ năm trước) và 1,5 triệu tấn HRC (tương đương cùng kỳ năm 2023).
 Thêm vào đó, dù giá bán trung bình dự kiến giảm 10% so với nửa đầu năm do ảnh hưởng từ Trung Quốc, giá nguyên liệu chính có mức giảm tương ứng. Nhờ đó, Hòa Phát có thể duy trì biên GPM (biên lợi nhuận gộp) ở mức 13%, tương đương 6 tháng đầu năm 2024.
 VDSC dự báo doanh thu và lợi nhuận gộp của Hòa Phát trong 6 tháng cuối năm 2024 có thể lần lượt đạt 67.800 tỷ đồng và 8.800 tỷ đồng, tương ứng tăng trưởng 8% và 10% so với cùng kỳ. Về mặt lợi nhuận, nhóm phân tích kỳ vọng lợi nhuận sau thuế trong 6 tháng cuối năm có thể đạt 5.800 tỷ đồng (tăng 16% so với cùng kỳ).
 Cho cả năm 2024, VDSC dự phóng lợi nhuận sau thuế của HPG có thể đạt 12.000 tỷ đồng (+77% so với cùng kỳ năm trước). EPS tương ứng là 1.775 đồng.
 Về tiến độ khu liên hợp sản xuất gang thép Hòa Phát Dung Quất 2, ông Mai Văn Hà, Giám đốc Thép Hòa Phát Dung Quất cho biết, hiện tại dự án đã hoàn thành 80% tiến độ phân kỳ 1 và 50% phân kỳ 2. Dự kiến, phân kỳ 1 sẽ hoàn thành lắp đặt thiết bị dây chuyền sản xuất thép cuộn cán nóng vào giữa tháng 9/2024, sau đó công ty sẽ tiến hành chạy thử nguội, căn chỉnh thiết bị. Theo tiến độ hiện nay, phân kỳ 1 dự kiến sẽ có sản phẩm chạy thử nóng đầu tiên vào cuối năm 2024.
 VDSC nhận định tiến độ xây dựng của dự án đang phù hợp kỳ vọng và Dung Quất 2 có thể bắt đầu đưa ra sản phẩm thương mại để ghi nhận doanh thu trong quý 1/2025. Nhà máy được kỳ vọng có thể vận hành với hiệu suất tương đối cao trong năm 2025 (80% cho giai đoạn 01, tương đương 2,2 triệu tấn), tương ứng với sản lượng HRC trong năm 2025 của HPG có thể đạt 5 triệu tấn, tăng 67% so với cùng kỳ và đáp ứng khoảng 40% nhu cầu HRC của Việt Nam.</t>
  </si>
  <si>
    <t>https://cafef.vn/du-lieu/vic-2049025/hoa-phat-roi-top-10-cong-ty-lon-nhat-san-chung-khoan-vingroup-quay-lai-nho-von-hoa-tang-gan-15000-ty-trong-mot-thang.chn</t>
  </si>
  <si>
    <t>23520195854490777049</t>
  </si>
  <si>
    <t>Vingroup nhận chuyển nhượng công ty Đầu tư và Phát triển Khách sạn Landmark 81</t>
  </si>
  <si>
    <t>Tháng 7/2022, Vinhomes đã công bố Nghị quyết HĐQT thông qua việc chuyển nhượng toàn bộ cổ phần tại CTCP Vinpearl Landmark 81 cho Vinpearl.</t>
  </si>
  <si>
    <t>Trong báo cáo tài chính bán niên năm 2024 đã soát xét của Tập đoàn Vingroup (mã: VIC), đã công bố thông tin về các giao dịch chuyển nhượng và nhận chuyển nhượng quan trọng trong kỳ.
 Theo đó, trong tháng 2/2024,Vingroupđã mua 99,99% tỷ lệ sở hữu trong CTCP Đầu tư và Phát triển Khách sạn Landmark 81 từ các đối tác. Tổng giá phí của giao dịch là 3.685 tỷ đồng. Do đó, Công ty Khách sạn Landmark 81 trở thành công ty con của Tập đoàn.
 Doanh thu và lợi nhuận trước thuế của Công ty Khách sạn Landmark 81 từ ngày 1/1/2024 đến ngày mua lần lượt là 73 tỷ và 4 tỷ đồng và từ ngày mua đến ngày 30/6/2024 lần lượt là 164 tỷ và 14 tỷ đồng.
 CTCP Đầu tư và Phát triển Khách sạn Landmark 81 có tên cũ là CTCP Vinpearl Landmark 81, thành lập vào tháng 2/2022.
 Khi mới thành lập, Vinpearl Landmark 81 có vốn điều lệ hơn 1.605 tỷ đồng, trong đó, Vinhomes góp hơn 1.603 tỷ tương đương với 99,88% vốn góp. 
 Một công ty con khác cũng được Vinhomes thành lập cùng thời điểm là Vincom Retail Landmark 81 với vốn điều lệ khi đó hơn 1.228 tỷ đồng, trong đó Vinhomes góp hơn 1.226 tỷ đồng, tương ứng với 99,84% vốn điều lệ. 
 Đến tháng 7/2022, Vinhomes đã công bố Nghị quyết HĐQT thông qua việc chuyển nhượng toàn bộ cổ phần tại CTCP Vinpearl Landmark 81 cho Vinpearl. 
 Về kết quả kinh doanh của Vingroup, trong 6 tháng đầu năm 2024, doanh thu thuần đạt 64.066 tỷ đồng, giảm 26% so với cùng kỳ và lợi nhuận sau thuế đạt 2.054 tỷ đồng, tăng 108% so với cùng kỳ</t>
  </si>
  <si>
    <t>https://cafef.vn/du-lieu/vic-2049095/vingroup-nhan-chuyen-nhuong-cong-ty-dau-tu-va-phat-trien-khach-san-landmark-81.chn</t>
  </si>
  <si>
    <t>33758495473572169629</t>
  </si>
  <si>
    <t>Cổ phiếu blue-chips quá yếu, thị trường phục hồi bất thành</t>
  </si>
  <si>
    <t>blue-chips dù có nỗ lực của &lt;em&gt;VIC&lt;/em&gt;, HPG nhưng không có dòng tiền đủ mạnh, hầu hết tạo bull-trap trong</t>
  </si>
  <si>
    <t>Những nỗ lực cân bằng lại sau phiên giảm sốc cuối tuần trước đã không đạt kết quả. Nhóm cổ phiếu blue-chips dù có nỗ lực của VIC, HPG nhưng không có dòng tiền đủ mạnh, hầu hết tạo bull-trap trong phiên sáng nay, khiến VN-Index chỉ có vài phút tăng vượt tham chiếu trước khi giảm trở lại. Thanh khoản duy trì mức cao cho thấy áp lực bán vẫn còn.
 VN-Index đạt đỉnh lúc 10h23, tăng khoảng 3,2 điểm so với tham chiếu nhưng độ rộng cũng không thoát khỏi tình trạng áp đảo ở phía đỏ với 177 mã tăng/204 mã giảm. Từ đỉnh này chỉ số trượt giảm khoảng 6,8 điểm, để mất 3,6 điểm so với tham chiếu (-0,28%). Độ rộng rất tệ với 144 mã tăng/273 mã giảm.
 Nỗ lực phục hồi bất thành vẫn do các cổ phiếu dẫn dắt không làm tốt nhiệm vụ, một phần do dòng tiền vào yếu. Thanh khoản rổ VN30 giảm gần 10% so với phiên trước, đạt khoảng 3.737 tỷ đồng, thấp nhất 6 phiên. HPG tăng 1,03%, VIC tăng 1,31% là hai cổ phiếu trụ duy nhất đáng kể. Tuy nhiên ngay cả hai mã này cũng chịu sức ép, HPG tụt giảm gần 1,84% so với mức đỉnh giữa phiên và VIC cũng tụt khoảng 0,93%.
 VN30-Index chốt phiên sáng đang giảm 0,58%, mạnh nhất trong các chỉ số nhóm vốn hóa sàn HoSE. Midcap giảm 0,26%, Smallcap giảm 0,01%. Rổ blue-chips chỉ có 7 mã tăng/21 mã giảm với một nửa số mã trong rổ đã trượt giảm hơn 1% so với giá cao nhất giữa phiên. Đây là biên độ bull-trap khá rộng.
 VN-Index để mất 3,6 điểm sáng nay khiến tín hiệu kỹ thuật kém đi khi giảm xuống dưới mức trung bình 20 phiên. Dĩ nhiên mức đóng cửa mới mang tính quyết định, nhưng chiều nay có thêm lượng hàng khá lớn về tài khoản lại đúng là lượng giao dịch tại đỉnh cao nhất của đợt bull-trap vượt đỉnh vừa rồi. Nhịp trượt giảm của các blue-chips sáng nay là tín hiệu bất lợi vì lượng hàng về chiều nay sẽ lớn hơn.
 Với 144 cổ phiếu đang đi ngược dòng, 64 mã đang tăng hơn 1% tập trung chủ yếu ở các cổ phiếu vừa và nhỏ. Nhóm cổ phiếu thép khá nổi bật với HSG tăng 5,52% thanh khoản 584,4 tỷ đồng; HPG tăng 1,03% với 524,4 tỷ; NKG tăng 3,11% với 243,4 tỷ. Các mã khác như HAH tăng 3,02%, GEX tăng 1,05%, VSC tăng 1,35%, VTP tăng 2,76% đều đạt thanh khoản trên trăm tỷ đồng sáng nay.
 Thanh khoản nhóm tăng mạnh nhất thị trường nói trên tập trung khoảng 29% tổng giá trị khớp lệnh sàn HoSE. Dù vậy dòng tiền rất tập trung với 95% chỉ nhờ 20 cổ phiếu hàng đầu – cũng là 20 mã đạt giao dịch từ 20 tỷ đồng trở lên. Điều này cho thấy vẫn có dòng tiền đơn lẻ hoạt động và tạo hiệu quả nhất định, nhưng đó không phải là cơ hội trên bình diện rộng.
 Phía giảm cũng đang có 75 mã mất trên 1% giá trị, thanh khoản chiếm gần 20% sàn. Nhiều hơn về số lượng nhưng ít hơn về mức độ tập trung vốn là một tín hiệu tốt. Không nhiều cổ phiếu xuất hiện tình trạng bán tháo. MWG giảm 2,86% thanh khoản 311,2 tỷ đồng; HDB giảm 2,3% với 100,4 tỷ; MSN giảm 1,41% với 229, 4 tỷ; HCM giảm 1,38% với 361,9 tỷ; DBC giảm 1,14% với 116,5 tỷ là đáng kể nhất.
 Như vậy phần lớn thị trường sáng nay dao động trong biên độ hẹp, kể cả nhóm tăng hay nhóm giảm so với tham chiếu. Một nguyên nhân là nhịp trượt giảm cũng chỉ mới bắt đầu từ khoảng giữa phiên sáng và tốc độ giảm giá khác nhau. VN-Index cũng chỉ mới đỏ từ khoảng 10h50 trở đi, Midcap là hơn 11h và VNSamllcap chỉ vài phút cuối phiên. Trạng thái giảm và biên độ giảm có thể thay đổi trong phiên chiều nếu như sức ép từ lượng cổ phiếu mới về tài khoản gia tăng.
 Nhà đầu tư nước ngoài sáng nay bán ròng 456 tỷ đồng trên HoSE, tập trung vào VHM -83,8 tỷ, HCM -64,6 tỷ, HPG -64,2 tỷ, MSN -49,3 tỷ, HDB -48 tỷ, VNM -46 tỷ, CMG -45,9 tỷ. Phía mua có HSG +83,2 tỷ, HAH +21,3 tỷ, EVF +21,1 tỷ. Đây là phiên sáng bán ròng thứ 30 liên tiếp trên sàn này.</t>
  </si>
  <si>
    <t>https://vneconomy.vn/co-phieu-blue-chips-qua-yeu-thi-truong-phuc-hoi-bat-thanh</t>
  </si>
  <si>
    <t>28834669516377881816</t>
  </si>
  <si>
    <t>Hai ETF gần 21.000 tỷ sắp mua bổ sung hàng triệu cổ phiếu "họ nhà Vin"</t>
  </si>
  <si>
    <t>6,2 triệu cổ phiếu; &lt;em&gt;VIC&lt;/em&gt; được mua bổ sung 1,1 triệu cổ phiếu; VND cũng được mua bổ sung 1,56 triệu cổ</t>
  </si>
  <si>
    <t>Ngày 7/6/2024, FTSE đã công bố danh mục cổ phiếu thành phần bộ chỉ số FTSE Vietnam All-share và FTSE Vietnam Index. Ngày 14/6/2024, MarketVector đã công bố danh mục Marketvector Vietnam Local Index. Theo đó FTSE Vietnam Index (ETF FTSE tham chiếu) thêm mới cổ phiếu TCH và không loại bỏ cổ phiếu nào
 MarketVector Vietnam Local Index (VanEck Vectors Vietnam ETF tham chiếu) thêm mới cổ phiếu CTR và EVF; không loại bỏ cổ phiếu nào. Ngày 21/06/2024 dự kiến là ngày hoàn tất việc cơ cấu toàn bộ danh mục của các ETF tham chiếu theo các bộ chỉ số này.
 BSC dự báo VanEck Vectors Vietnam ETF sẽ mua 987 nghìn cổ phiếu CTR nâng tỷ trọng từ 0% lên 0,99%; EVF được mua mới 11,2 triệu cổ phiếu nâng tỷ trọng từ 0% lên 0,98%. Trong khi đó; TCH được ETF FTSE mua mới 5,2 triệu cổ phiếu.
 Ngoài ra, hàng loạt cổ phiếu được mua bổ sung như VHM cũng được hai quỹ mua bổ sung tổng cộng 6,2 triệu cổ phiếu; VIC được mua bổ sung 1,1 triệu cổ phiếu; VND cũng được mua bổ sung 1,56 triệu cổ phiếu cùng các cổ phiếu khác cũng được mua thêm như VCI, EIB, VIX, NVL, SHB, POW....Ở chiều ngược lại các cổ phiếu còn lại bị bán ra giảm tỷ trọng.
 Tổng giá trị tài sản của quỹ VanEck Vectors Vietnam ETF tại ngày 24/5 đạt 13.440 tỷ đồng. Tổng tài sản quỹ FTSE Vietnam Swap UCITS ETF tại ngày 24/5 đạt 8.423 tỷ đồng. Cụ thể, tổng giá trị tài sản quỹ đã giảm -6% so với đầu năm, NAV tăng +2,8% so với đầu năm, dòng vốn rút ròng đạt -786 tỷ đồng.
 Trước đó, BSC dự báo danh mục cổ phiếu thành phần và số lượng cổ phiếu mua/bán đối với các ETF tham chiếu theo các chỉ số, cụ thể như sau: FTSE Vietnam Index (ETF FTSE tham chiếu). FTSE Vietnam Index dự kiến sẽ không loại bỏ cổ phiếu nào và sẽ thêm mới KHD và TCH. Giá trị có thể bị sai lệch do ngày áp dụng dữ liệu, tỷ lệ free-float, trọng số đầu tư.
 FTSE ETF sẽ mua mới 2,5 triệu cổ phiếu KDH và 5,1 triệu cổ phiếu TCH. Ngoài ra, quỹ ETF này sẽ mua bổ sung 1,4 triệu cổ phiếu POW; 1,5 triệu cổ phiếu VIX; 1,5 triệu cổ phiếu NVL; 1,6 triệu cổ phiếu VND. Ngược lại, bán ra nhiều nhất 1,8 triệu cổ phiếu SSI.
 Với MarketVector Vietnam Local Index (VanEck Vectors Vietnam ETF tham chiếu), MarketVector Vietnam Local Index dự kiến không loại bỏ cổ phiếu nào và thêm mới EVF, CTR và FRT do nằm trong top 85% vốn hóa free-float tích lũy của các cổ phiếu thỏa mãn điều kiện. Giá trị có thể bị sai lệch do ngày áp dụng dữ liệu, tỷ lệ free-float, trọng số đầu tư.
 Lưu ý: đối với trường hợp của FRT đang ở ngưỡng điều kiện top 85% vốn hóa free-float tích lũy để vào bộ chỉ số tuy nhiên giá trị có thể bị sai lệch do ngày áp dụng dữ liệu, tỷ lệ free-float, trọng số đầu tư.</t>
  </si>
  <si>
    <t>https://vneconomy.vn/hai-etf-gan-21-000-ty-sap-mua-bo-sung-hang-trieu-co-phieu-ho-nha-vin</t>
  </si>
  <si>
    <t>73491849141609200330</t>
  </si>
  <si>
    <t>Cá nhân tung 1.900 tỷ mua ròng, cổ phiếu nào được gom nhiều nhất?</t>
  </si>
  <si>
    <t>mua ròng của nhà đầu tư cá nhân tập trung gồm: FPT, VNM, VHM, VHC, VCB, VND, MSN, TCB, HPG, &lt;em&gt;VIC&lt;/em&gt;...</t>
  </si>
  <si>
    <t>Vn-Index vẫn trụ rất vững tại vùng 1.279 điểm dù ngày mai sẽ là phiên đáo hạn phái sinh, cuối tuần ETF cơ cấu chỉ số biến động mạnh khi xả hàng loạt cổ phiếu. Chỉ số giằng co mạnh suốt phiên, có lúc xấu nhất đã đánh rơi mất 9 điểm nhưng tiền đẩy mạnh vào kéo giật ngược lên và kết phiên tăng nhẹ không đáng kể 0,29 điểm.
 Độ rộng dù vậy vẫn rất xấu với 246 mã giảm điểm trên 184 mã tăng. Công nghệ thông tin, Bán lẻ và Dầu khí là ba nhóm mạnh nhất với những câu chuyện của ngành được kể liên tiếp từ tháng này sang tháng khác. Trong đó, Công nghệ thông tin tăng 2,47% với FPT tăng 2,73% trở thành cổ phiếu kéo điểm tích cực nhất với mức đóng góp 1,24 điểm cho thị trường; CMG tăng 2,19%. Dầu khí tăng 1,14% và Bán lẻ tăng 1,07%.
 Các cổ phiếu lan tỏa tích cực hôm nay ngoài FPT còn có HVN, VPB, MWG, CTG, VTP...với tổng mức điểm 4,31%. Ở chiều ngược lại, bất động sản giảm 0,75%; Ngân hàng giảm 0,09%; Vật liệu Xây dựng giảm 0,22%.
 Thanh khoản ba sàn hôm nay tăng mạnh chủ yếu lực mua của trong nước, giá trị khớp lệnh 29.000 tỷ đồng trong khi khối ngoại lại bán mạnh giá trị ròng 1484.1 tỷ đồng, tính riêng giao dịch khớp lệnh thì họ bán ròng 1324.8 tỷ đồng.
 Mua ròng khớp lệnh chính của nước ngoài là nhóm Bán lẻ, Xây dựng và Vật liệu. Top mua ròng khớp lệnh của nước ngoài gồm các mã: HAH, MWG, VPB, VTP, PC1, CTR, CTD, DCM, E1VFVN30, FUESSVFL.
 Phía bên bán ròng khớp lệnh của nước ngoài là nhóm Bất động sản. Top bán ròng khớp lệnh của nước ngoài gồm các mã: FPT, VNM, VHM, VND, VCB, TCB, HPG, VIC, DGC.
 Nhà đầu tư cá nhân mua ròng 1886.9 tỷ đồng, trong đó họ mua ròng khớp lệnh là 1771.9 tỷ đồng.
 Tính riêng giao dịch khớp lệnh, họ mua ròng 12/18 ngành, chủ yếu là ngành Thực phẩm và đồ uống. Top mua ròng của nhà đầu tư cá nhân tập trung gồm: FPT, VNM, VHM, VHC, VCB, VND, MSN, TCB, HPG, VIC.
 Phía bán ròng khớp lệnh: họ bán ròng 6/18 ngành chủ yếu là nhóm ngành Hàng &amp; Dịch vụ Công nghiệp, Xây dựng và Vật liệu. Top bán ròng có: VTP, HAH, CTD, MWG, VPB, CTR, SSB, BCM, GVR.
 Tự doanh bán ròng 194.3 tỷ đồng tính riêng khớp lệnh họ bán ròng 242.7 tỷ đồng.
 Tính riêng giao dịch khớp lệnh: Tự doanh mua ròng 4/18 ngành. Nhóm mua ròng mạnh nhất là Dịch vụ tài chính, Hóa chất. Top mua ròng khớp lệnh của tự doanh phiên ngày hôm nay gồm FUEVFVND, VNM, KBC, POW, PVD, GVR, TPB, BCM, DGC, SSB. Top bán ròng là nhóm Ngân hàng. Top cổ phiếu được bán ròng gồm TCB, FPT, MBB, ACB, MWG, FRT, HSG, MSN, E1VFVN30, HDB.
 Nhà đầu tư tổ chức trong nước bán ròng 171.4 tỷ đồng, tính riêng khớp lệnh thì họ bán ròng 204.4 tỷ đồng.
 Tính riêng giao dịch khớp lệnh: Tổ chức trong nước bán ròng 11/18 ngành , giá trị lớn nhất là nhóm Thực phẩm và đồ uống Top bán ròng có FPT, BID, VNM, VHC, HDB, DIG, MSN, FUESSVFL, VPB, VCG. Giá trị mua ròng lớn nhất là nhóm Hàng &amp; Dịch vụ Công nghiệp. Top mua ròng có TCB, VTP, CTD, VJC, FUEVFVND, MBB, PNJ, MWG, TCM, SSB.
 Giao dịch thỏa thuận hôm nay đạt 5.702,6 tỷ đồng, tăng +8,0% so với phiên trước và đóng góp 19,8% tổng giá trị giao dịch.
 Đáng chú ý hôm nay có giao dịch thỏa thuận với sự tham gia của tất cả các loại nhà đầu tư ở cả bên mua và bên bán ở cổ phiếu VPB. Ngoài ra còn có hơn 84,2 triệu cổ phiếu (tương đương 1.548,5 tỷ đồng) được sang tay giữa các NĐT cá nhân ở cổ phiếu EIB.
 Cá nhân tiếp tục thực hiện giao dịch thỏa thuận ở nhóm cổ phiếu ngân hàng (VPB, LPB, TCB, MSB, HDB, OCB), nhóm vốn hóa lớn (VIC, MSN) và VSC. Với LPB, hôm nay là phiên thứ 34 mà NĐT cá nhân thực hiện “sang tay” thỏa thuận hàng chục triệu đơn vị.
 Tỷ trọng phân bổ dòng tiền giảm ở Chứng khoán, Hóa chất, Bán lẻ, Dầu khí, Sản xuất &amp; phân phối điện trong khi tăng lên ở Ngân hàng, Bất động sản, Thép, Phần mềm, Nuôi trồng nông &amp; hải sản, Thực phẩm, Xây dựng, Hàng không, Vận tải thủy.
 Tính riêng khớp lệnh, tỷ trọng phân bổ dòng tiền tăng trở lại ở nhóm vốn hóa lớn VN30, trong khi giảm ở nhóm vốn hóa vừa VNMID và nhỏ VNSML.</t>
  </si>
  <si>
    <t>https://vneconomy.vn/ca-nhan-tung-1-900-ty-mua-rong-co-phieu-nao-duoc-gom-nhieu-nhat</t>
  </si>
  <si>
    <t>97109331643811716829</t>
  </si>
  <si>
    <t>“Cân lệnh” không nổi, VN-Index đỏ cuối phiên, khối ngoại rút ròng hơn 1.000 tỷ</t>
  </si>
  <si>
    <t>Đợt ATC xuất hiện các lệnh mua bán quy mô lớn, có lúc &lt;em&gt;VIC&lt;/em&gt;, VHM, VCB vọt lên giá kịch trần nhưng</t>
  </si>
  <si>
    <t>Đợt ATC xuất hiện các lệnh mua bán quy mô lớn, có lúc VIC, VHM, VCB vọt lên giá kịch trần nhưng nhanh chóng các lệnh đối ứng xuất hiện kiềm chế. Khoảng 20 phút cuối đợt khớp lệnh liên tục thị trường xuất hiện một nhịp kéo hồi khá mạnh đưa VN-Index vượt tham chiếu. Tuy nhiên khả năng “cân lệnh” đợt ATC thất bại, đẩy chỉ số đỏ nhẹ 0,28 điểm, đánh mất cơ hội có phiên tăng thứ 4 liên tiếp.
 Chiều nay thị trường chủ đạo vẫn là bị gia tăng áp lực bán. VN-Index chốt phiên sáng tăng 0,35% tương đương 4,5 điểm so với tham chiếu. Tuy nhiên sang chiều tới tận 2h10, chỉ số lao dốc gần như liên tục, giảm tối đa gần 3 điểm. Nhịp phục hồi cuối diễn biến khá nhanh và cũng chủ yếu nhờ kéo trụ. Thành quả đã không thể duy trì khi ATC các mã trụ bị xả mạnh.
 Thanh khoản cực lớn đợt ATC xuất hiện ở VCB, VHM, VIC, CTG, VNM, HPG, VPB, toàn các cổ phiếu vốn hóa lớn hàng đầu của chỉ số. Ban đầu sức mua dồn vào sớm kéo giá loạt mã này lên rất cao. Tuy nhiên chỉ ít phút sau mọi thứ cân bằng lại, giá VCB, CTG, VNM bị ép mạnh xuống. VIC cũng mất gần hết mức tăng. HPG, VPB, VHM bị đè mạnh xuống vùng đỏ. VN30-Index đóng cửa giảm 0,18% chỉ với 7 mã tăng/18 mã giảm.
 Độ rộng sàn HoSE cũng không mấy tích cực: Tại đáy của VN-Index chiều nay, độ rộng ghi nhận 165 mã tăng/266 mã giảm. Tại đỉnh của nhịp hồi ngay trước khi bước vào đợt ATC, sàn này ghi nhận 193 mã tăng/218 mã giảm. Đóng cửa VN-Index có 185 mã tăng/234 mã giảm. Có thể thấy nhịp hồi không dẫn đến đà tăng lan tỏa và khi thị trường chịu sức ép, số lớn cổ phiếu đã mất đà theo.
 Nhờ giao dịch tái cơ cấu tập trung vào đợt ATC, thanh khoản sàn HoSE chiều nay tăng gần 30% so với buổi sáng, đạt 10.556 tỷ đồng. Dù vậy đây cũng không phải là một ngưỡng thanh khoản khác biệt, thậm chí giảm 19% so với chiều hôm qua và cũng chỉ tương đương các phiên đầu tuần. Thậm chí, thanh khoản rổ VN30 phiên này còn giảm tới 24% so với hôm qua và toàn sàn HoSE cả ngày giảm hơn 12%.
 Điều này cho thấy mức thanh khoản thấp các phiên vừa qua cũng thật sự là có sụt giảm chung, chứ không hẳn nhà đầu tư dồn tiền vào trong phiên tái cơ cấu ETF. Sàn HoSE hôm nay có 57 cổ phiếu giao dịch từ 100 tỷ đồng trở lên – chiếm 77% tổng khớp sàn – thì chỉ có 19 mã tăng, trong đó 13 mã tăng hơn 1%. Phía giảm áp đảo hoàn toàn với 33 mã, trong đó 20 mã giảm quá 1%. Như vậy ở nhóm có dòng tiền mạnh nhất thị trường hôm nay, sức ép vẫn nhỉnh hơn ở phía đỏ.
 Dĩ nhiên thị trường lúc nào cũng có cổ phiếu mạnh yếu khác nhau. Trong 185 cổ phiếu xanh cuối ngày của VN-Index, 94 mã tăng quá 1%, thậm chí 14 mã kịch trần. TLH, RAL, VPH, EVG, NHA, SMC, VIP là những mã thanh khoản khá tốt. Dù vậy ở nhóm tăng mạnh nhất cũng hầu hết chỉ giao dịch vài chục tỷ đồng, cá biệt có LPB tăng 6,47% khớp 351,5 tỷ; ELC tăng 3,38% khớp 139,3 tỷ; HAH tăng 2,6% với 176,2 tỷ; FRT tăng 2,23% với 207,9 tỷ…
 Phía giảm nhiều hơn về số lượng, nhưng chỉ 80 mã mất quá 1%. Tuy nhiên số thanh khoản lớn thì lại rất nhiều. Nhóm 95 mã tăng hơn 1% chỉ chiếm khoảng 25% tổng giá trị khớp lệnh sàn HoSE nhưng 80 mã giảm hơn 1% lại chiếm 27%. Nguyên nhân một phần là do các lệnh bán của quỹ lớn và cầu nội không đỡ được khiến giá giảm sâu. HPG, VND, SSI, TCB, DIG, TCM, VRE, NKG, HDG, VCI, POW, EVF khớp hàng trăm tỷ đồng mỗi mã và giá giảm rất mạnh.
 Nhà đầu tư nước ngoài hôm nay ghi nhận bán ròng tổng thể 1.008,8 tỷ đồng trên sàn HoSE trong đó bán riêng với cổ phiếu VN30 khoảng 660,5 tỷ đồng. Tuy nhiên do có giao dịch đối ứng trong đợt ATC nên tính riêng đợt này, mức bán ròng chỉ khoảng 100 tỷ đồng. Các cổ phiếu bị xả mạnh là FPT -226,7 tỷ, VND -129,4 tỷ, VRE -85 tỷ, HPG -63,6 tỷ, POW -52,2 tỷ, MWG -42,7 tỷ, VPB -40,9 tỷ… Bên mua có EVF +61,4 tỷ, CTR +56,4 tỷ, LPB +42,9 tỷ, TCH +32,4 tỷ, ELC +29 tỷ, PC1 +28,4 tỷ.</t>
  </si>
  <si>
    <t>https://vneconomy.vn/can-lenh-khong-noi-vn-index-do-cuoi-phien-khoi-ngoai-rut-rong-hon-1-000-ty</t>
  </si>
  <si>
    <t>17937486995554065001</t>
  </si>
  <si>
    <t>Vingroup chính thức mở văn phòng đại diện tại Australia</t>
  </si>
  <si>
    <t>Tại thời điểm 31/3/2024, Vingroup đang sở hữu hai công ty con tại Australia là Wipe Wickham Golf Links và Vinpearl Australia.</t>
  </si>
  <si>
    <t>Mới đây, tập đoàn Vingroup (mã chứng khoán: VIC) đã ra thông báo thành lập văn phòng đại diện tập đoàn tại Australia. Địa chỉ văn phòng đại diện tại tầng 7, số 24 phố Mitchell Darwin, lãnh thổ phía Bắc 0800, Australia. Nguyên nhân cho việc này là công ty muốn nghiên cứu thị trường, tìm kiếm và đánh giá cơ hội kinh doanh tại đất nước "chuột túi".
 Tại thời điểm 31/3/2024, Vingroup đang sở hữu hai công ty con tại Australia là Wipe Wickham Golf Links và Vinpearl Australia. Wipe Wickham Golf Links hoặc động trong lĩnh vực quản lý sân golf còn Vinpearl Australia phụ trách mảng dịch vụ lưu trú, du lịch
 Hoạt động đầu tư ra nước ngoài đang được đẩy mạnh trong thời gian gần đây. Tiêu biểu là đơn vị thành viên của Vingroup là hãng xe điện VinFast. Doanh nghiệp này đã liên tục thành lập công ty con, mở rộng kinh doanh tại nhiều nơi trên thế giới như Đông Nam Á, Bắc Mỹ, Châu Âu, Tây Á...
 Đặc biệt, VinFast cũng đã hoàn tất việc niêm yết tại Mỹ vào tháng 8/2023 thông qua SPAC. Ngoài ra, VinFast còn chi hàng tỷ USD để xây dựng nhà máy tại Ấn Độ, Indonesia và Mỹ để hưởng ưu đãi từ các quốc gia nói trên.
 Ở một diễn biến khác, đầu tháng 6/2024, Vingroup cũng đã công bố việc thành lập công ty con tại Hải Phòng. Doanh nghiệp mới trong hệ sinh tháiVingroupnày có tên là CTCP VYHT với vốn điều lệ 14.231 tỷ đồng, trong đó tập đoàn của tỷ phúPhạm Nhật Vượngnắm 99,9% vốn. Ngành nghề kinh doanh chính là bất động sản. Doanh nghiệp này có trụ sở chính tại số 1 đường Hà Nội, phường Hạ Lý, quận hồng Bàng, thành phố Hải Phòng.
 Sau khi thành lập, VYHT là pháp nhân triển khai đầu tư, xây dựng, kinh doanh và vận hành một phần dự án Khu vui chơi giải trí, nhà ở và công viên sinh thái tại đảo Vũ Yên, tại Hải Phòng. Đồng thời HĐQT Vingroup cũng thông qua việc ký kết, thực hiện các hợp đồng/thỏa thuận với CTCP Vinhomes liên quan đến việc đầu tư, phát triển, xây dựng, kinh doanh, vận hành một phần dự án.</t>
  </si>
  <si>
    <t>https://cafef.vn/du-lieu/vic-2011579/vingroup-chinh-thuc-mo-van-phong-dai-dien-tai-australia.chn</t>
  </si>
  <si>
    <t>13727569257975220554</t>
  </si>
  <si>
    <t>Blog chứng khoán: Đánh rát, thanh khoản bắt đầu tăng</t>
  </si>
  <si>
    <t>thông tin gì đặc biệt, sức ép luôn có thể tạo ra. Nếu có thêm sự cộng hưởng từ các trụ như VCB, VHM, &lt;em&gt;VIC&lt;/em&gt;</t>
  </si>
  <si>
    <t>Nhịp ép xuống trong 15 phút cuối đợt liên tục khá “rát”, đánh bục luôn mức hỗ trợ tâm lý. Không cần thông tin gì đặc biệt, sức ép luôn có thể tạo ra. Nếu có thêm sự cộng hưởng từ các trụ như VCB, VHM, VIC, GAS thì hiệu quả sẽ tốt hơn nữa.
 Hôm nay xuất hiện phiên ép giá lần thứ 3, biên độ cũng khá lớn tới 1,5% (gần 19 điểm) trước khi có cầu bắt đáy vào đỡ. Ở những phiên như vậy quan trọng là tiền vào mua như thế nào.
 Có hai yếu tố quan trọng khi đánh giá lực cầu bắt đáy: Thứ nhất là quy mô thanh khoản. Về lý thuyết khi thủng một mức hỗ trợ được biết đến rộng rãi thì tâm lý lo sợ sẽ tăng, kéo theo khối lượng cắt lỗ lớn. Khi đó tiền vào mua sẽ đẩy thanh khoản lên cao. Thứ hai là cách mua của dòng tiền bắt đáy. Nếu chỉ treo lệnh chờ lệnh bán khớp xuống – kiểu mua thụ động – thì giá sẽ càng lúc càng giảm hoặc chốt ở sát giá thấp nhất. Nếu có cầu chủ động hơn, giá sẽ được nâng dần lên.
 Thanh khoản chiều nay khá cao, dĩ nhiên ban đầu luôn là các lệnh treo mua bị khớp cưỡng bức vì tốc độ giảm giá rất nhanh, hủy lệnh cũng khó. Nhịp ép giá xuất hiện từ 2h15 trở đi và hầu hết cổ phiếu giảm sâu nhất trong thời gian này. Cả buổi chiều HSX khớp khoảng 13,8k tỷ nhưng nhịp ép giá lẫn ATC chỉ cỡ 2k tỷ, không phải là nhiều. Về biên độ phục hồi, khoảng một phần ba (33%) số cổ phiếu nảy lên ít nhất 1% nhưng rất ít mã xanh được. Điều này cũng phù hợp với thanh khoản thấp ở nhịp nảy.
 Phiên mở biên độ hôm nay dù sao cũng kích thích được một lượng tiền khá lớn gia nhập thị trường. Chỉ có điều cách mua chưa quyết liệt. Khả năng cao thị trường tuần tới sẽ tiếp tục giằng co rồi từ từ suy yếu thêm. Mức điều chỉnh ở nhiều cổ phiếu bắt đầu lớn quá mức cắt lỗ thông thường. Khi thị trường xấu thì thường xuất hiện đủ thứ lý do nghe rất hợp lý, bao nhiêu điểm tựa tích cực vài ngày trước bốc hơi hết. Đó chỉ là sự thay đổi về cảm tính. Các động lực thị trường cần phải đánh giá qua giao dịch hàng ngày.
 Vẫn giữ quan điểm thị trường điều chỉnh là tốt, đó là cơ hội để bắt đầu giải ngân thực sự. Lúc này rất nhiều nhà đầu tư bắt đầu “đổi phe” và sợ hãi. Cái hay của thị trường là 2 nhịp ép xuống trước đó không tin thì đánh đến lúc phải tin. Sự kiên nhẫn sẽ giúp có được nguồn lực dồi dào khi thời điểm đến.
 Tuần tới thị trường có khả năng bắt đầu tăng dần thanh khoản lên. Đó là tín hiệu tốt vì sẽ có nhiều người muốn cắt lỗ thì phải có tiền vào hấp thụ. Chỉ số điều chỉnh sẽ tạo sức ép tâm lý lên toàn thị trường, nhưng cổ phiếu có các vùng giá riêng. Vì vậy nên quan sát giao dịch ở cổ phiếu cụ thể trong vùng giá xác định để đánh giá cung cầu tại chỗ, đặc biệt khi VNI giảm nhiều.
 Thị trường phái sinh hôm nay rất hay, basis F1 thậm chí còn đảo dương. VN30 không tới được 1292.xx và từ từ chìm dần xuống 1282.xx. Chỉ số này hôm nay có 2 vùng mở biên độ rất rộng, một là tới 1282.xx, sâu hơn là 1273.xx. Short nếu kiên nhẫn thì cũng chờ được tới lúc VN30 xuống 1282.xx nhưng nhịp ép thủng 1282.xx thì F1 là một cái bẫy. Nhịp kéo ngược lên từ 1282.xx cũng vậy, Long bị tiêu diệt rất nhanh. Tuy nhiên đợt ép cuối thì ngon, VN30 xuống hẳn 1273 dù lúc thủng 1282 quá dứt khoát nên Short đuổi sẽ bị thiệt một chút.
 Lực cầu bắt đáy cuối phiên hôm nay vẫn chưa hăng, có vẻ các tay chơi lớn chưa muốn nhập cuộc quá lố. Các phiên ép xuống trước đó thanh khoản cao hơn nhiều. Tuy nhiên mua vào cũng giống như một chiến dịch, phải âm thầm, chỉ khua chiêng gióng trống nếu muốn phát đi thông điệp ai cũng thấy mà thôi. Vì vậy cứ thong thả mà nhặt cổ phiếu. Phái sinh Long/Short linh hoạt vì kiểu gì cũng có nhịp nảy lại.
 VN30 chốt hôm nay tại 1278.32. Cản gần nhất phiên tới là 1282; 1291; 1300; 1308; 1315; 1320. Hỗ trợ 1277; 1268; 1260; 1255; 1246; 1238.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</si>
  <si>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https://vneconomy.vn/blog-chung-khoan-danh-rat-thanh-khoan-bat-dau-tang</t>
  </si>
  <si>
    <t>20960775823149051211</t>
  </si>
  <si>
    <t>Cổ phiếu 'họ Vingroup' tăng kịch trần sau khi Vinhomes công bố chi khoảng 13.000 tỷ mua lại cổ phiếu VHM</t>
  </si>
  <si>
    <t>Các cổ phiếu "họ Vingroup" đều đã có một đợt giảm sâu từ đầu năm và đang ở vùng đáy lịch sử của mình.</t>
  </si>
  <si>
    <t>Kể từ đầu phiên giao dịch ngày 7/8, các cổ phiếu họ Vingroup bao gồm VRE, VIC,VHMđã đồng loạt tăng mạnh. Trong đó, nổi bật là VHM của Vinhomes và VRE của Vincom Retail đã tăng kịch trần 7% ngay từ đầu phiên, còncổ phiếu VICcủa Vingroup cũng không chịu kém cạnh khi ghi nhận mức tăng gần 4%.
 Cần biết, các cổ phiếu "họ Vin" đều đã có một đợt giảm sâu từ đầu năm và đang ở vùng đáy lịch sử của mình. Tuy nhiên, cả VIC, VRE lẫn VHM đều đang chứng kiến đà bán ròng của khối ngoại. Đặc biệt là VHM khi nhà đầu tư nước ngoài đã bán ròng hàng triệu cổ phiếu ngay từ đầu phiên
 Cổ phiếu "họ Vin" đồng loạt nổi sóng sau khi Vinhomes công bố sẽ mua 370 triệu cổ phiếu quỹ, tương đương 8,5% khối lượng cổ phiếu đang lưu hành. Thời gian dự kiến mua lại là sau khi được UBCK nhà nước chấp thuận và công ty đã công bố thông tin về việc mua lại cổ phiếu theo quy định. Phương thức giao dịch khớp lệnh hoặc thỏa thuận.
 Kết phiên giao dịch ngày 6/8, giá VHM trên sàn là 34.800 đồng/cp - thấp hơn 21% so với giá trị sổ sách trên 1 cổ phiếu của VHM theo báo cáo tài chính quý 2/2024 (khoảng 44.000 đồng/cp). Dựa trên giá đóng cửa ngày 6/8, ước tính Vinhomes sẽ phải bỏ ra hơn 12.876 tỷ đồng.
 Việc mua lại 370 triệu cổ phiếu sẽ khiến cho vốn điều lệ của Vinhomes giảm tương ứng 3.700 tỷ đồng. Số lượng cổ phiếu đang lưu hành giảm đi sẽ giúp chỉ số thu nhập trên 1 cổ phiếu (EPS) tăng lên. Động thái của Vinhomes đang được kỳ vọng có thể hỗ trợ đưa giá VHM tối thiểu về đến mức giá sổ sách.
 Cho đến nay, Vinhomes vẫn luôn giữ vững vị thế là doanh nghiệp phát triển bất động sản nhà ở lớn nhất Việt Nam với quỹ đất đang quản lý lên tới khoảng 19.600 ha.</t>
  </si>
  <si>
    <t>https://cafef.vn/du-lieu/vic-2035057/co-phieu-ho-vingroup-tang-kich-tran-sau-khi-vinhomes-cong-bo-chi-khoang-13000-ty-mua-lai-co-phieu-vhm.chn</t>
  </si>
  <si>
    <t>30678056681737704067</t>
  </si>
  <si>
    <t>Cổ phiếu bất động sản tăng mạnh, &lt;em&gt;VIC&lt;/em&gt; “nổi lên” đỡ VN-Index</t>
  </si>
  <si>
    <t>Sự hưng phấn từ thị trường quốc tế đêm qua đã không thể duy trì sức mạnh trên thị trường trong nước sáng nay, đà tăng sớm đầu phiên như thể nhịp “rướn” quá sức. Sau khi đạt đỉnh khoảng 9h50 tăng 7,4 điểm, VN-Index lao dốc liên tục và chốt phiên chỉ còn +1,29 điểm. May mắn là chỉ số vẫn còn trụ đỡ, đặc biệt là nhóm bất động sản...</t>
  </si>
  <si>
    <t>Sự hưng phấn từ thị trường quốc tế đêm qua đã không thể duy trì sức mạnh trên thị trường trong nước sáng nay, đà tăng sớm đầu phiên như thể nhịp “rướn” quá sức. Sau khi đạt đỉnh khoảng 9h50 tăng 7,4 điểm, VN-Index lao dốc liên tục và chốt phiên chỉ còn +1,29 điểm. May mắn là chỉ số vẫn còn trụ đỡ, đặc biệt là nhóm bất động sản.
 VIC là ngôi sao sáng của phiên sáng nay khi phục hồi từ đáy 10 tháng, tăng 1,85%. Dù vốn hóa đã nhỏ lại đáng kể do giá giảm nhiều nhưng VIC vẫn là một trong 10 cổ phiếu lớn nhất thị trường. Cổ phiếu này đỡ tới 0,71 điểm cho VN-Index trong tổng mức tăng 1,29 điểm.
 Nhóm cổ phiếu bất động sản nói chung đang tăng nổi bật và VIC là trụ đáng chú ý nhất. Thực ra nhiều cổ phiếu vừa và nhỏ trong nhóm bất động sản mạnh hơn VIC rất nhiều, nhưng ảnh hưởng tới thị trường hạn chế. Bù lại, biên độ tăng giá đang giúp nhà đầu tư nắm giữ nhóm bất động sản hài lòng. Chỉ số VNREAL trên sàn HoSE đang tăng tới 1,24%, mạnh nhất trong các chỉ số ngành.
 Ngoài VIC, nhóm bất động sản có vài chục mã khác đang tăng trên 1%, trong đó nhiều mã tăng rất tốt như CEO tăng 7,74%, NTL tăng 3%, PDR tăng 3,03%, DIG tăng 2,84%, LHG tăng 2,69%, KDH tăng 2,24%, DXG tăng 2,08%, DTA tăng 3,15%, HDC tăng 3,38%... Tuy nhiên rất nhiều cổ phiếu bất động sản có thanh khoản quá thấp, không phải là địa chỉ thu hút dòng tiền cũng như không phải là “sân chơi” dành cho các nhà đầu tư lớn.
 Nhịp trượt giảm sáng nay có dấu ấn rõ nét của các cổ phiếu blue-chips, một lần nữa gây sức ép cho VN-Index trong vùng đỉnh cũ. Chỉ số VN30 từ chỗ tăng 7,24 điểm (+0,55%) lúc đạt đỉnh đến cuối phiên chỉ còn tăng 0,18 điểm (+0,01%). VIC đóng góp tới 0,9 điểm cho chỉ số này, đồng nghĩa với việc quyết định “màu” của VN30-Index. Rổ này lúc mạnh nhất toàn bộ cổ phiếu đều tăng, hiện đã có 9 mã giảm/15 mã tăng. Nhịp tăng sớm khiến biên độ trượt giá của các cổ phiếu khá rộng: FPT lao dốc 1,7% từ đỉnh thành giảm 0,67% so với tham chiếu; TCB lao dốc 1,71% thành giảm 0,86%; PLX trượt 1,6% thành giảm 0,86%; BID trượt 1,27% thành giảm 0,11%. Ngay cả các mã còn tăng như GVR, VPB cũng đều lao dốc trên 1% so với mức đỉnh.
 Sức mạnh của nhóm blue-chips đang là vấn đề lớn với VN-Index trong kịch bản vượt đỉnh. Các lần thất bại trước cũng đều do nhóm này suy yếu. Mặc dù trong Top 10 vốn hóa của chỉ số sáng nay vẫn còn 6 mã tăng, chỉ BID và FPT giảm, nhưng trừ VIC không còn mã nào đáng kể. Mở rộng ra Top 20 vốn hóa, cũng chỉ thêm HDB tăng 1,2% nhưng có thêm tới 6 mã khác giảm giá.
 Nhóm cổ phiếu vừa và nhỏ khá hơn, duy trì được nhịp tăng giá khá tốt dù thanh khoản chỉ tập trung vào số ít mã. Toàn sàn HoSE cuối phiên sáng có 61 cổ phiếu tăng hơn 1% so với tham chiếu với thanh khoản chiếm 23,6% tổng khớp của sàn thì chỉ một phân ba số này đạt giao dịch từ 10 tỷ đồng trở lên. Tới 76% thanh khoản của nhóm này tâp trung ở 10 cổ phiếu hàng đầu. KDH, DIG, HDB, AAA, PDR là những mã nổi bật, giao dịch đều trên 100 tỷ đồng.
 Điểm tích cực là nhịp trượt giảm kéo dài trong sáng nay cũng chưa khiến thị trường xấu đi nhiều. Độ rộng tại đỉnh VN-Index ghi nhận 249 mã tăng/107 mã giảm và cuối phiên còn 199 mã tăng/188 mã giảm. Số giảm quá 1% cũng chỉ là 50 mã và không có cổ phiếu nào đột biến thanh khoản. Giao dịch lớn nhất là DCM giảm 2,83% với 192,1 tỷ đồng; HSG giảm 1,38% với 192 tỷ và DBC giảm 2,08% với 111,5 tỷ.
 Nhà đầu tư nước ngoài giảm mua trong sáng nay nên dù không tăng bán, mức bán ròng cũng lớn hơn sáng hôm qua. Cụ thể, tổng giá trị mua trên HoSE giảm 40% chỉ còn 588,6 tỷ đồng trong khi bán ra giảm 18% đạt 1.230,5 tỷ. Mức bán ròng tương ứng 641,9 tỷ, cao nhất 3 phiên. Những mã bị xả lớn là FPT -183,7 tỷ, TCB -99,8 tỷ, KDH -61,2 tỷ, MWG -53,7 tỷ, VNM -40,9 tỷ, NLG -37 tỷ, DCM -36,8 tỷ, VHM -33,4 tỷ, VPB -31,5 tỷ, HSG -30,6 tỷ. Bên mua duy nhát DGW, PLX, VHC, NVL và VIC là quanh 10 tỷ đồng ròng.</t>
  </si>
  <si>
    <t>https://vneconomy.vn/co-phieu-bat-dong-san-tang-manh-vic-noi-len-do-vn-index</t>
  </si>
  <si>
    <t>11047732591474901579</t>
  </si>
  <si>
    <t>Dòng tiền bất ngờ chững lại, blue-chips lao dốc, &lt;em&gt;VIC&lt;/em&gt;, VHM bất lực nhìn VN-Index đỏ</t>
  </si>
  <si>
    <t>Nhóm cổ phiếu blue-chips chiều nay giao dịch quá tệ khi thanh khoản rổ VN30 sụt giảm xuống mức thấp nhất 7 phiên, thậm chí giảm hơn 6% so với buổi sáng. Đại đa số cổ phiếu trong rổ giảm xuống mặt bằng giá thấp hơn, độ rộng đảo ngược khiến chỉ số VN30-Index đóng cửa mất 4,69 điểm. Diễn biến này đương nhiên tác động xấu tới VN-Index...</t>
  </si>
  <si>
    <t>Nhóm cổ phiếu blue-chips chiều nay giao dịch quá tệ khi thanh khoản rổ VN30 sụt giảm xuống mức thấp nhất 7 phiên, thậm chí giảm hơn 6% so với buổi sáng. Đại đa số cổ phiếu trong rổ giảm xuống mặt bằng giá thấp hơn, độ rộng đảo ngược khiến chỉ số VN30-Index đóng cửa mất 4,69 điểm. Diễn biến này đương nhiên tác động xấu tới VN-Index.
 Hai cổ phiếu trụ duy nhất còn tăng lúc đóng cửa là VIC tăng 1,23% và VHM tăng 0,52%, tất cả 8 mã còn lại trong top 10 vốn hóa đều giảm. Thậm chí mở rộng đến top 15 cổ phiếu lớn nhất thì cũng không có thêm mã nào xanh. Độ rộng nhóm VN30 cuối phiên chỉ còn 8 mã tăng/18 mã giảm trong khi cuối phiên sáng vẫn là 15 mã tăng/9 mã giảm. VN30-Index chốt phiên giảm 4,69 điểm tương đương -0,36% so với tham chiếu.
 Thống kê cho thấy có tới 25/30 cổ phiếu của rổ blue-chips này trượt giá phiên chiều. Ngay cả trụ mạnh nhất là VIC lúc đóng cửa cũng bị ép mạnh chỉ còn tăng 1,23%, tương đương thấp hơn giá chốt buổi sáng tới 0,6%. Các cổ phiếu có cải thiện phiên chiều là PLX tăng 1,41%, đảo chiều thành công vượt tham chiếu 0,54%. SSI tăng 0,72%, mở rộng biên độ tăng cả phiên lên 1,31%.
 Nhóm chứng khoán chiều nay bất ngờ nổi bật hơn cả bất động sản. Thông tin không chính thức về kết quả kinh doanh quý 2 ở một số công ty chứng khoán đã kích thích dòng tiền mua khá mạnh. Cả nhóm có tới hàng chục mã tăng trên 1%, trong đó MBS, VDS tăng trên 3%. Thanh khoản lớn xuất hiện ở SSI với 382,5 tỷ đồng, VCI với 228,1 tỷ, HCM với 198,3 tỷ, VIX với 165,8 tỷ và giá đều tăng rất tốt.
 Dù vậy độ phân hóa của thị trường chiều nay đã kém hơn đáng kể so với buổi sáng, do nhiều cổ phiếu bị ép xuống hạ thấp mặt bằng giá. Sự hưng phấn ở nhóm chứng khoán không đủ kích thích, khi rất nhiều blue-chips sụt giảm kéo theo các chỉ số giảm. Độ rộng sàn HoSE cuối phiên chỉ có 198 mã tăng/242 mã giảm trong khi chốt phiên sáng là 199 mã tăng/188 mã giảm. Điểm tích cực là không nhiều cổ phiếu bị ép quá sâu, số giảm trên 1% cũng chỉ 62 mã, nhỉnh hơn phiên sáng một chút. Đại đa số cổ phiếu giảm với biên độ hẹp và thanh khoản xuống thấp phản ánh trạng thái dao động thông thường.
 Ngược lại, số tăng giá hôm nay là một tín hiệu của sự dịch chuyển dòng tiền theo kỳ vọng. Sáng nay cổ phiếu bất động sản đã gây bất ngờ, đến chiều thêm nhóm chứng khoán. Trong khi đó cổ phiếu ngân hàng chỉ còn 9/27 mã là xanh và các blue-chips hầu như toàn đỏ. HDB, TPB là hai mã ngân hàng duy nhất trong nhóm VN30 còn đóng cửa trên tham chiếu. Hiện tượng sụt giảm trong nhóm blue-chips dẫn đến thanh khoản chung của thị trường cũng suy yếu theo. Sàn HoSE khớp lệnh chiều nay giảm 7,6% so với phiên sáng và tính chung HNX, mức giảm cũng gần 7%.
 Sự dịch chuyển dòng tiền trong bối cảnh tổng thanh khoản suy yếu nên giao dịch có xu hướng tập trung vào số ít cổ phiếu. Lấy ví dụ nhóm tăng giá, VN-Index ghi nhận tới 82 mã đóng cửa tăng trên 1% nhưng hầu như thanh khoản chỉ rõ nét ở nhóm chứng khoán và bất động sản. KDH, DIG, SSI, VCI, HCM, VIX, PDR, VND, NVL, VIC, HDC, DXG là nhóm giao dịch tốt nhất và đều trên 100 tỷ đồng giá trị khớp lệnh. Chỉ 20 cổ phiếu thanh khoản hàng đầu của nhóm đã chiếm gần 80% giá trị giao dịch, còn lại đại đa số khớp lệnh loanh quanh vài tỷ tới vài chục triệu đồng.
 Một diễn biến khá bất ngờ chiều nay là khối ngoại “quay xe” mua ròng mạnh 710,9 tỷ đồng trong khi vừa bán ròng buổi sáng tới 641,9 tỷ. Đột biến mua xuất hiện tại HDB +450 tỷ, STB +328,4 tỷ, SAB +169 tỷ, SCS +107,9 tỷ, PC1 +61,7 tỷ, PLX +40,7 tỷ, DGW +32 tỷ, NVL +30,9 tỷ. Phiên sáng không có bất kỳ giao dịch lớn đáng chú ý nào và chỉ vài mã được mua ròng quanh ngưỡng 10 tỷ đồng. Tuy nhiên những giao dịch lớn chiều nay được thực hiện qua phương thức thỏa thuận là chính.</t>
  </si>
  <si>
    <t>https://vneconomy.vn/dong-tien-bat-ngo-chung-lai-blue-chips-lao-doc-vic-vhm-bat-luc-nhin-vn-index-do</t>
  </si>
  <si>
    <t>30236338963462839213</t>
  </si>
  <si>
    <t>Vingroup đã hoàn tất bán 41,5% vốn của Vincom Retail với giá 'khủng', nhận đủ tiền</t>
  </si>
  <si>
    <t>Vingroup vẫn còn sở hữu trực tiếp 18,8% vốn cổ phần Vincom Retail và vẫn sẽ là cổ đông lớn thứ hai.</t>
  </si>
  <si>
    <t>Tại thời điểm cuối quý 3/2024, Vingroup đã thoái 100% vốn điều lệ Công ty TNHH Đầu tư và Phát triển Thương mại SDI. SDI hiện đang sở hữu trên 99% vốn điều lệ của CTCP Kinh doanh Thương mạiSado, qua đó gián tiếp sở hữu 41,5% vốn của Vincom Retail. Tổng giá trị thương vụ trên là 39.100 tỷ đồng (tương đương 1,56 tỷ USD). Vingroup cũng đã nhận toàn bộ số tiền này.
 Trước đó, vào ngày 5/4,Vingroupthông báo về việc đã hoàn tất chuyển nhượng 55% vốn điều lệ công ty TNHH Đầu tư và Phát triển Thương mại SDI. Như vậy, cả SDI, Sado vàVincom Retailkhông còn là công ty con của Vingroup. Tuy nhiên, tập đoàn này vẫn còn sở hữu trực tiếp 18,8% vốn cổ phần Vincom Retail và vẫn sẽ là cổ đông lớn thứ hai.
 Nhóm nhà đầu tư mới đã mua vốn của SDI gồm 4 doanh nghiệp tại TP.HCM mới được thành lập vào đầu năm nay. Danh sách gồm:
 CTCP Đầu tư Kinh doanh NPcó vốn điều lệ 1.257 tỷ đồng. Các cổ đông của doanh nghiệp này gồm, ông Nguyễn Hoài Nam (nắm giữ 90%), và ông Phương Anh Phát (nắm giữ 5%) và công ty TNHH Đầu tư NP (nắm giữ 5%). Hiện ông Phương Anh Phát (SN 1971) hiện là Tổng Giám đốc, Người đại diện theo pháp luật của kinh doanh NP.
 Còn ông Nguyễn Hoài Nam đang giữ chức Tổng giám đốc của Berjaya Việt Nam và vừa ứng cử vào HĐQT của Vincom Retail nhiệm kỳ mới.
 Ông Phương Anh Phát và ông Nguyễn Hoài Nam có nhiều sự hợp tác chặt chẽ với nhau. Cụ thể, ông Phương Anh Phát còn là Tổng giám đốc của công ty JVA HCM, đơn vị phân phối xe Jeep tại Việt Nam. Hiện ông Nguyễn Hoài Nam nắm giữ 56% JVA HCM còn ông Phương Anh Phát nắm 44%.
 CTCP Đầu tư Kinh doanh và Phát Triển Emeraldcó vốn điều lệ 1.105 tỷ đồng. Trong đó, ông Phương Anh Phát hiện đang nắm giữ 90% vốn của doanh nghiệp này.
 Công ty TNHH Đầu tư và Phát triển Falconcó vốn điều lệ 887 tỷ đồng.
 Công ty TNHH Đầu tư kinh doanh và Phát triển Thiên Phúccó vốn điều lệ ở mức 1.255 tỷ đồng. Các cổ đông công ty này gồm ông Huỳnh Thanh Trúc (49%), ông Lương Phan Sơn (36%) và ông Huỳnh Thiên Phúc (15%).
 Quý 3/2024, Vincom Retail ghi nhận tổng doanh thu thuần 2.077 tỷ đồng, giảm 38% so với cùng kỳ năm trước. Công ty cũng báo lãi sau thuế hơn 900 tỷ đồng trong quý vừa qua.
 Lũy kế 9 tháng đầu năm, Vincom Retail ghi nhận doanh thu thuần 6.811 tỷ đồng, đạt 72% kế hoạch cả năm, và lợi nhuận sau thuế đạt 3.010 tỷ đồng, tương ứng 68% kế hoạch. Cuối kỳ, công ty đã thu hồi khoản cho vay 2.350 tỷ đồng từ các bên liên quan.</t>
  </si>
  <si>
    <t>https://cafef.vn/du-lieu/vic-2080751/vingroup-da-hoan-tat-ban-415-von-cua-vincom-retail-voi-gia-khung-nhan-du-tien.chn</t>
  </si>
  <si>
    <t>88901843131409311466</t>
  </si>
  <si>
    <t>Vingroup: Doanh thu quý 2 đạt hơn 43.000 tỷ đồng, tổng tài sản lần đầu vượt mốc 700.000 tỷ đồng</t>
  </si>
  <si>
    <t>Tại ngày 30/6/2024, tổng tài sản Vingroup đạt 722.259 tỷ đồng, tăng nhẹ 8,2% so với 31 tháng 12 năm 2023.</t>
  </si>
  <si>
    <t>Trong 6 tháng đầu năm 2024,Vingroup(mã chứng khoán: VIC) ghi nhận tổng doanh thu thuần đạt 65.043 tỷ đồng, ghi nhận sự thay đổi tích cực từ các lĩnh vực bất động sản nhà ở, công nghiệp, du lịch – nghỉ dưỡng và vui chơi giải trí. Lợi nhuận sau thuế hợp nhất nửa đầu năm 2024 đạt 2.019 tỷ đồng.
 Riêng trong quý 2, Vingroup đạt doan thu hơn 43.300 tỷ và lợi nhuận trước thuế đạt hơn 4.000 tỷ đồng. LNST đạt 684 tỷ đồng.
 Tại ngày 30/6/2024, tổng tài sản Vingroup đạt 722.259 tỷ đồng, tăng 8,2%, tương ứng tăng 55.000 tỷ so với 31 tháng 12 năm 2023.
 Với trụ cộtCông nghệ – Công nghiệp, VinFast bàn giao 21.747 ô tô điện trong nửa đầu năm 2024, đánh dấu mức tăng trưởng ấn tượng 92% so với cùng kỳ năm 2023. Riêng quý 2/2024, VinFast giao 12.058 xe, tăng 24% so với quý I và 26% so với cùng kỳ năm ngoái.
 Trong nửa đầu năm nay, VinFast chính thức nhận đặt cọc mẫu mini-SUV VF 3 tại thị trường Việt Nam và ghi nhận số lượng đặt cọc kỷ lục với 27.649 đơn đặt hàng không hoàn lại sau 66 giờ mở bán.
 Tại Indonesia, Công ty cũng khai trương cửa hàng đại lý, mở bán hai mẫu xe VF e34 và VF 5, đồng thời động thổ xây dựng nhà Nhà máy Lắp ráp Xe điện tại Subang, Tây Java. Nhà máy VinFast dự kiến sẽ đi vào hoạt động từ Quý IV/2025 và sẽ sản xuất các mẫu xe VF 3, VF 5, VF 6 và VF 7 phiên bản tay lái nghịch.
 Tại Philippines, VinFast đã khai trương ba cửa hàng đại lý đầu tiên nhằm cung cấp các mẫu xe VF 5, VF 7, và VF 9 cho người tiêu dùng địa phương.
 Thời gian tới, VinFast đặt trọng tâm tối ưu quản lý chi phí và nguồn lực, nâng cao hiệu quả hoạt động - kinh doanh. Theo đó, Công ty điều chỉnh mục tiêu giao xe ở mức khoảng 80.000 xe trong năm 2024, tăng 2,3 lần so với năm 2023, và nhà máy tại Bắc Carolina dự kiến sẽ đi vào sản xuất trong năm 2028.
 Ở khối Thương mại Dịch vụ,nửa đầu 2024, Vinhomes tiếp đà khởi sắc của thị trường BĐS với doanh số bán hàng 51.000 tỷ đồng và doanh số chưa ghi nhận đạt 118.700 tỷ đồng tại thời điểm cuối quý I2/2024.
 Không chỉ tạo dấu ấn bằng các thành tích bán hàng ấn tượng, Vinhomes còn tiên phong kiến tạo các tiện ích quy mô nhằm nâng cao giá trị các dự án bất động sản, như ra mắt Phố đi bộ Công viên Vũ Yên, Quảng trường Châu Âu, Công viên văn hóa Hàn Quốc K-Park tại Vinhomes Royal Island, khai trương K-Town - một "trung tâm Hàn Quốc mới" và khu phố Little Hong Kong tại "thành phố điểm đến" Ocean City. Những công trình, khu phố thương mại sau khi đi vào hoạt động cũng góp phần thúc đẩy lĩnh vực bán lẻ và kinh tế địa phương phát triển.
 Trong lĩnh vực Du lịch nghỉ dưỡng, song song với đà hồi phục của ngành du lịch, hoạt động kinh doanh của Vinpearl cũng tiếp tục ghi dấu ấn với nhiều khởi sắc với tổng số đêm phòng bán trong quý 2/2024 đạt gần 452.000 phòng, tăng 25% so với cùng kỳ năm trước. Doanh thu của VinWonders và Vinpearl Golf quý II/2024 cũng tăng trưởng lần lượt 52% và 17% so với cùng kỳ năm ngoái.
 Ở lĩnh vựcGiáo dục, trong quý 2/2024, Vinschool đã có thêm 5 cơ sở đạt chứng nhận giám định CIS, nâng tổng số cơ sở đạt giám định CIS lên con số 15, khẳng định chất lượng giáo dục vượt trội của mình. Hướng đến 6 tháng cuối năm 2024, với việc các chỉ dấu kinh tế vĩ mô tiếp tục hồi phục dưới sự điều hành quyết liệt của Chính phủ cũng như kinh tế thế giới bắt đầu có những tín hiệu khả quan, Vingroup kỳ vọng kết quả kinh doanh sẽ diễn biến tích cực tại tất cả các lĩnh vực kinh doanh trọng yếu.</t>
  </si>
  <si>
    <t>https://cafef.vn/du-lieu/vic-2025450/vingroup-doanh-thu-quy-2-dat-hon-43000-ty-dong-tong-tai-san-lan-dau-vuot-moc-700000-ty-dong.chn</t>
  </si>
  <si>
    <t>01894595171110426311</t>
  </si>
  <si>
    <t>Tổ chức trong nước và khối ngoại bán mạnh, dòng tiền cá nhân tích cực gom</t>
  </si>
  <si>
    <t>đồng. Top mua ròng gồm: FPT, MSN, TCB, HSG, DXG, VPB, VNM, VIX, &lt;em&gt;VIC&lt;/em&gt;, BID.</t>
  </si>
  <si>
    <t>Một đợt bán tháo mạnh mẽ lại được kích hoạt vào cuối phiên chiều khiến chỉ số sáng còn tăng nhẹ chiều quay đầu giảm gần 10 điểm về vùng giá 1.264 điểm. Độ rộng xấu với 324 cổ phiếu giảm trên 126 mã tăng, ngoại trừ bán lẻ và thủy sản hầu hết các nhóm ngành còn lại đều giảm điểm mạnh.
 Trong đó, nhóm vốn hóa lớn Ngân hàng và Bất động sản giảm lần lượt 0,34% và 0,58%. Chứng khoán hôm nay cũng giảm 0,52%; Dầu khí giảm 1,08%; Công nghệ thông tin giảm 1,36%; Hóa chất giảm 2,91%; Vận tải giảm 2,45%; xây dựng và vật liệu giảm hơn 1%.
 Đi cùng đó là top cổ phiếu đánh bay điểm của thị trường gồm GVR làm mất 1,51 điểm; BID 1,11 điểm; HVN 1,05 điểm; VCB 0,68 điểm ngoài ra còn có POW, VPB, LPB. Ngược lại, các cổ phiếu nỗ lực giữ cho chỉ số không bị giảm sâu gồm MBB, VHM, ACB, SAB, OCB.
 Thanh khoản ba sàn khớp lệnh giảm nhẹ so với phiên qua còn 20.000 tỷ đồng trong đó khối ngoại lại bán ròng 316,1 tỷ đồng, tính riêng giao dịch khớp lệnh thì họ bán ròng 602,1 tỷ đồng.
 Mua ròng khớp lệnh chính của nước ngoài là nhóm Bán lẻ, Dịch vụ tài chính. Top mua ròng khớp lệnh của nước ngoài gồm các mã: MWG, HPG, VND, FUEVFVND, SAB, KDH, PC1, BCM, E1VFVN30, FRT.
 Phía bên bán ròng khớp lệnh của nước ngoài là nhóm Công nghệ Thông tin. Top bán ròng khớp lệnh của nước ngoài gồm các mã: FPT, TCB, MSN, HSG, DXG, VNM, VIC, VHM, VIX.
 Nhà đầu tư Cá nhân mua ròng 687 tỷ đồng, trong đó họ mua ròng khớp lệnh là 824,3 tỷ đồng. Tính riêng giao dịch khớp lệnh, họ mua ròng 12/18 ngành, chủ yếu là ngành Công nghệ Thông tin. Top mua ròng của nhà đầu tư cá nhân tập trung gồm: FPT, MSN, TCB, HSG, DXG, VPB, VNM, VIX, VIC, BID.
 Phía bán ròng khớp lệnh: họ bán ròng 6/18 ngành chủ yếu là nhóm ngành Bán lẻ, Điện, nước &amp; xăng dầu khí đốt. Top bán ròng có: VND, HPG, HDB, MWG, BCM, PC1, KDH, MSB, POW.
 Tự doanh bán ròng 1.0 tỷ đồng tính riêng khớp lệnh họ mua ròng 3,2 tỷ đồng.
 Tính riêng giao dịch khớp lệnh: Tự doanh mua ròng 7/18 ngành. Nhóm mua ròng mạnh nhất là Công nghệ Thông tin, Bất động sản. Top mua ròng khớp lệnh của tự doanh phiên ngày hôm nay gồm FPT, VIB, TCB, BCM, TPB, VPB, VHM, VCB, E1VFVN30, CTG. Top bán ròng là nhóm Bán lẻ. Top cổ phiếu được bán ròng gồm MSN, MBB, MWG, FUEVFVND, VIX, SSI, BID, SHB, STB, DIG.
 Nhà đầu tư tổ chức trong nước bán ròng 322.4 tỷ đồng, tính riêng khớp lệnh thì họ bán ròng 225.3 tỷ đồng.
 Tính riêng giao dịch khớp lệnh: Tổ chức trong nước bán ròng 10/18 ngành , giá trị lớn nhất là nhóm Bán lẻ Top bán ròng có MWG, FUEVFVND, FPT, VJC, E1VFVN30, SSB, BID, HPG, GVR, PVD. Giá trị mua ròng lớn nhất là nhóm Ngân hàng. Top mua ròng có MBB, HDB, PLX, VND, POW, MSB, VCI, GMD, VHC, STB.
 Giao dịch thỏa thuận hôm nay đạt 1.475,4 tỷ đồng, giảm -53,3% so với phiên liền trước và đóng góp 7.2% tổng giá trị giao dịch.
 Hôm nay có giao dịch đáng chú ý ở cổ phiếu SBT, với hơn 32,4 triệu đơn vị (tương đương 405,6 tỷ đồng) được nhà đầu tư cá nhân bán thỏa thuận cho Tổ chức nước ngoài. Với cổ phiếu VHM, Tổ chức nước ngoài bán thỏa thuận hơn 3,4 triệu đơn vị (trị giá 130 tỷ đồng) cho nhà đầu tư cá nhân.
 Ngoài ra Tự doanh trong nước cũng tham gia giao dịch mua thỏa thuận cổ phiếu HPG từ Tổ chức nước ngoài và bán thỏa thuận cổ phiếu SHB cho nhà đầu tư cá nhân. Nhà đầu tư cá nhân tiếp tục giao dịch ở nhóm cổ phiếu vốn hóa nhỏ (TCM, NHH) và vốn hóa lớn (KOS, KDC).
 Tỷ trọng phân bổ dòng tiền giảm ở Bất động sản, Phần mềm, Thực phẩm, Thép, Xây dựng, Hóa chất, Nuôi trồng nông &amp; hải sản, Kho bãi, hậu cần và bảo dưỡng, Dầu khí, Hàng không trong khi tăng lên ở Ngân hàng, Chứng khoán, Bán lẻ.
 Tính riêng khớp lệnh, tỷ trọng phân bổ dòng tiền TĂNG ở nhóm vốn hóa lớn VN30 và vừa VNMID, trong khi giảm ở nhóm vốn hóa nhỏ VNSML.</t>
  </si>
  <si>
    <t>https://vneconomy.vn/to-chuc-trong-nuoc-va-khoi-ngoai-ban-manh-dong-tien-ca-nhan-tich-cuc-gom</t>
  </si>
  <si>
    <t>10458684384961828115</t>
  </si>
  <si>
    <t>Mổ xẻ' 43.300 tỷ doanh thu của Vingroup: Giáo dục có quý 2 tốt nhất lịch sử, sản xuất chiếm gần 1/5 tổng thu</t>
  </si>
  <si>
    <t>Doanh thu Vingroup hồi phục mạnh trong quý 2/2024 so với 2 quý trước đó, nhờ đóng góp lớn từ mảng "chuyển nhượng bất động sản" và "hoạt động khác". Trong đó, doanh thu từ "hoạt động khác" tăng gấp đôi so với thông thường và lên cao nhất từ trước tới nay.</t>
  </si>
  <si>
    <t>Tập đoàn Vingroupmới đây đã công bố báo cáo tài chính quý 2/2024. Theo đó, doanh thu thuần quý 2 đạt 43.304 tỷ đồng, giảm hơn 8% so với cùng kỳ năm trước nhưng gần gấp đôi so với quý 1/2024.
 Sau 2 quý đầu năm, tổng doanh thu thuần hợp nhất của Vingroup đạt 65.043 tỷ đồng.
 Số liệu của Vingroup cho thấy, sau 2 quý ảm đạm mảngchuyển nhượng bất động sảnđã hồi phục gấp 4 lần, đạt trên 22.000 tỷ đồng. Theo Vingroup, Vinhomes tiếp đà khởi sắc của thị trường bất động sản. với doanh số bán hàng 51,5 nghìn tỷ đồng và doanh số chưa ghi nhận đạt 118,7 nghìn tỷ đồng tại thời điểm cuối quý 2/2024.
 Tại mảngcho thuê bất động sản, doanh thu giảm sâu xuống chỉ còn 320 tỷ đồng trong khi trước đây thường 2.000-2.500 tỷ đồng/quý. Nguyên nhân là do Vingroup đã thoái vốn tại Vincom Retail và giảm tỷ lệ sở hữu xuống chỉ còn 18,8%.
 Với mảngsản xuất, Vingroup thu về 8.125 tỷ đồng, là quý có doanh thu tốt thứ 2 lịch sử và nâng tổng doanh thu lên gần 14.200 tỷ đồng, tăng 45% so với nửa đầu 2023. Vingroup cho biết, VinFast bàn giao 21.747 ô tô điện trong nửa đầu năm 2024, tăng trưởng 92% so với cùng kỳ năm 2023.
 Riêng quý 2/2024, VinFast giao 12.058 xe, tăng 24% so với quý 1 và 26% so với cùng kỳ năm ngoái.
 Vingroup cho biết, trong lĩnh vựcDu lịch nghỉ dưỡng, song song với đà hồi phục của ngành du lịch, hoạt động kinh doanh của Vinpearl cũng tiếp tục ghi dấu ấn với nhiều khởi sắc với tổng số đêm phòng bán trong quý 2/2024 đạt gần 452 nghìn phòng, tăng 25% so với cùng kỳ năm trước. Doanh thu của VinWonders và Vinpearl Golf quý II/2024 cũng tăng trưởng lần lượt 52% và 17% so với cùng kỳ năm ngoái. Doanh thu từ mảng khách sạn du lịch, vui chơi giải trí đạt 1.436 tỷ đồng trong quý 2.
 Đối vớiy tế và giáo dục, doanh thu y tế ổn định ở mức gần 1.100 tỷ đồng trong khi giáo dục có quý 2 tốt nhất trong lịch sử, đạt gần 1.200 tỷ đồng. Thông thường quý 2 là quý có doanh thu thấp nhất trong năm đối với mảng giáo dục. Như vậy, có thể kỳ vọng doanh thu mảng giáo dục sẽ cao hơn nữa trong 2 quý cuối năm. Theo Vingroup, trong quý 2, Vinschool đã có thêm 5 cơ sở đạt chứng nhận giám định CIS, nâng tổng số cơ sở đạt giám định CIS lên con số 15.
 Đáng chú ý, doanh thu"Hoạt động khác"kỳ này của Vingroup lên tới 8.784 tỷ đồng, cao nhất từ trước đến nay và gấp đôi so với thông thường. Điều này khiến tỷ trọng doanh thu từ "hoạt động khác" chiếm tới hơn 20% trong cơ cấu doanh thu của Vingroup.</t>
  </si>
  <si>
    <t>https://cafef.vn/du-lieu/vic-2026217/mo-xe-43300-ty-doanh-thu-cua-vingroup-giao-duc-co-quy-2-tot-nhat-lich-su-san-xuat-chiem-gan-15-tong-thu.chn</t>
  </si>
  <si>
    <t>72944698039197295056</t>
  </si>
  <si>
    <t>Tỷ phú Phạm Nhật Vượng từng tuyên bố 'tất cả' cho VinFast, Vingroup đã đầu tư bao nhiêu tiền cho hãng xe điện?</t>
  </si>
  <si>
    <t>Các khoản cho VinFast vay chiếm hơn 77% tổng các khoản Vingroup cho các công ty con vay.</t>
  </si>
  <si>
    <t>Theo BCTC riêng quý 2/2024, công ty mẹ của Vingroup (mã chứng khoán: VIC) đang cho các công ty trong hệ sinh thái vay tổng cộng 67.441 tỷ đồng, tăng hơn 3.000 tỷ so với số đầu năm.
 Trong đó, công ty mẹ Vingroup ghi nhận dư nợ cho vay với CTCP Sản xuất và Kinh doanh VinFast hơn 52.200 tỷ đồng (hơn 2 tỷ USD), trong đó có gần 44.826 tỷ đồng các khoản vay ngắn hạn và gần 7.429 tỷ đồng vay dài hạn.
 Các khoản cho VinFast vay chiếm hơn 77% tổng các khoản Vingroup cho các công ty con vay. Lãi suất Vingroup cho VinFast vay là 11-12%/năm, tương đương lãi suất cho các công ty con khác vay.
 Hai công ty con của VinFast là VinES và VinES Hà Tĩnh cũng đang được cho vay hơn 2.600 tỷ.
 Về đầu tư, tính tới cuối quý 2/2024, Vingroup đã rót hơn 65.700 tỷ đồng (tương đương gần 2,6 tỷ USD) vào VinFast, trong tổng cộng hơn 175.900 tỷ đồng (gần 6,7 tỷ USD) đầu tư vào các công ty con.
 Tại cuộc họp ĐHCĐ thường niên diễn ra vào tháng 5/2024, tỷ phú Phạm Nhật Vượng, Chủ tịch tập đoàn Vingroup đã từng khẳng định Vingroup sẽ không bao giờ buông bỏ VinFast vì đây không chỉ đơn thuần là câu câu chuyện kinh doanh. Bây giờ VinFast là câu chuyện trách nhiệm của Vingroup.
 "Năm ngoái tôi đã tài trợ cho VinFast 1 tỷ USD. Tới đây tôi sẽ thu xếp tài sản của mình và tài trợ thêm 1 tỷ USD nữa cho hãng xe điện. Tôi cũng mong mọi người cùng chung tay đóng góp",tỷ phú Phạm Nhật Vượngnhấn mạnh.
 Đầu tháng 7/2024, VinFast công bố đã giao 12.058 xe, tăng 24% so với quý 1 và 26% so với cùng kỳ năm ngoái. Lũy kế nửa đầu năm, hãxe điện này đã giao tổng cộng 21.747 ô tô điện trong nửa đầu năm 2024, tăng trưởng 92% so với cùng kỳ năm 2023.
 Theo VinFast, do những bất ổn kinh tế và thách thức trên toàn cầu đòi hỏi một chiến lược thận trọng hơn trong những tháng còn lại của năm 2024. Do đó, Công ty điều chỉnh mục tiêu giao xe ở mức khoảng 80.000 xe trong năm 2024, tăng 2,3 lần so với năm 2023 (34.855 xe).</t>
  </si>
  <si>
    <t>https://cafef.vn/du-lieu/vic-2026418/ty-phu-pham-nhat-vuong-tung-tuyen-bo-tat-ca-cho-vinfast-vingroup-da-dau-tu-bao-nhieu-tien-cho-hang-xe-dien.chn</t>
  </si>
  <si>
    <t>67368054694293568457</t>
  </si>
  <si>
    <t>Sự suy thoái của thị trường xa xỉ tác động tới giới siêu giàu</t>
  </si>
  <si>
    <t>là phân khúc khách hàng “&lt;em&gt;VIC&lt;/em&gt;”. Thuật ngữ này ám chỉ những người tiêu dùng chi tiêu trung bình 350</t>
  </si>
  <si>
    <t>Phân khúc này lại được chia thành ba cấp độ: những người chi tiêu 50.000 đến 300.000 euro mỗi năm và những người chi tới 1 triệu euro mỗi năm. Tuy chỉ chiếm 1% cơ sở khách hàng thực tế, mỗi cá nhân trong nhóm này mang lại giá trị tương đương 230 khách hàng cao cấp “bình thường” với mức chi 2.000 euro và chiếm 21% tổng chi tiêu xa xỉ.
 Trong thời đại mà sự giàu có ngày càng tập trung vào nhóm thiểu số như hiện nay, các thương hiệu xa xỉ sẽ khó mà tồn tại nếu thiếu đi phân khúc khách hàng siêu giàu này. Trong ấn bản thứ mười của báo cáo Altagamma Consumer and Retail Insight xuất bản mới đây tại Milan, người ta phát hiện ra rằng sự tăng trưởng của toàn bộ ngành công nghiệp xa xỉ thực sự được thúc đẩy bởi tầng lớp người tiêu dùng cao cấp nhất, bao gồm cả những người siêu giàu được đề cập ở trên.
 Theo Nss Magazine, VIC không phải là một khách hàng bình thường: Họ là những người hâm mộ trung thành và hơn cả là một người bạn. Họ có nhu cầu đặc biệt về siêu cá nhân hóa các dịch vụ, ví dụ như rút ngắn thời gian chờ đợi để mua các sản phẩm phiên bản giới hạn, sự chăm sóc từ các cố vấn khách hàng cấp cao và cảm giác được trân trọng thông qua các chương trình quà tặng, lời mời tham dự các buổi trình diễn, các chuyến đi và các sự kiện riêng tư như các bữa tối sau tuần lễ thời trang, các cuộc gặp gỡ với giám đốc sáng tạo...
 Matteo Lunelli, Chủ tịch của Altagamma, cho biết “sự phát triển bền vững của thương hiệu đến từ các khách hàng hàng đầu, những người thúc đẩy các công ty tinh chỉnh và cải thiện toàn bộ dịch vụ và chất lượng của các bộ sưu tập. Để đáp ứng kỳ vọng của nhóm khách hàng khắt khe này, các công ty cần phải tiếp tục đầu tư vào công nghệ và thu hút nhân tài”. Cũng vì thế, một trong những cách “upsale” phổ biến của thương hiệu xa xỉ là bán hàng với mức giá trên trời hoặc giới hạn số lượng món đồ mà giới thượng lưu có thể sở hữu được, hay còn gọi là “quy luật khan hiếm”.
 Chẳng hạn như Telfar đã tuyên bố kết thúc Bag Security Program, hay còn gọi là Chương trình Bảo mật Túi (BSPII) - một sự kiện bán trước cho khách hàng muốn “đặt riêng” chiếc túi theo kích thước, màu sắc hoặc chất lượng mà từng cá nhân mong muốn. Trong khi đó, Louis Vuitton đã từng ngừng bán hàng trực tuyến túi xách Neverfull để hạn chế người dùng tiếp cận với nguồn cung của nó.
 Tương tự, khách hàng muốn sở hữu đồng hồ Rolex hay xe thể thao Porsche mới phải chờ đợi, thay vì chồng tiền và rước ngay sản phẩm đắt đỏ mà mình yêu thích về nhà. Khách hàng của thương hiệu xe nước Ý Ferrari thì còn “vất vả” hơn, họ không được chủ động mua xe mà ngược lại chính Ferrari sẽ quyết định ai trở thành khách hàng của mình.
 Bên cạnh những ưu đãi độc quyền, các thương hiệu xa xỉ cũng sẽ “nịnh” giới siêu giàu bằng cách không bao giờ giảm giá, thậm chí là luôn tìm cách tăng giá. Đơn cử vào năm 2016, một chiếc túi Hermès Himalayan Birkin trang trí kim cương, được bán với giá 372.600 USD. Dù bán đắt nhưng nguồn cung vô cùng khan hiếm. Thương hiệu này chỉ sản xuất khoảng 12.000 chiếc túi Birkin trên phạm vi toàn cầu và dành riêng cho khách VIC. Sự uy tín và khan hiếm này đã giúp Hermès Birkin Bags tăng giá trị trung bình hàng năm là 14,2%.
 Tuy nhiên, theo Wall Street Journal, 2 thị trường chủ lực của giới siêu giàu là Mỹ và Trung Quốc đã không còn sôi động trong những năm gần đây. Giá trị bất động sản tại Trung Quốc giảm, cũng như phong trào phản đối cuộc sống xa hoa của chính phủ đã khiến giới siêu giàu nước này hạn chế chi tiêu.
 Trong khi đó, người Mỹ cũng không còn vung tiền cho mua sắm sau thời kỳ đại dịch. Nhóm người tiêu dùng có thu nhập từ 125.000 USD/năm cũng áp dụng chiến lược thắt lưng buộc bụng, theo dữ liệu chi tiêu bằng thẻ tín dụng của Ngân hàng Mỹ. Những khách hàng đầy tham vọng đã chững lại, trong khi những người mua sắm giàu có chuyển chi tiêu sang các phân khúc xa xỉ khác như du lịch và ăn uống cao cấp.
 Đồng thời, việc thương hiệu xa xỉ “quá tay” tăng giá bán cho sản phẩm trong khi hạn chế khách hàng tiếp cận chúng có thể hình thành sự phẫn nộ nơi tiêu dùng. Nhiều nhãn hàng xa xỉ cũng đã tăng giá sản phẩm lên mức cao, khiến nhiều người tiêu dùng thuộc tầng lớp trung lưu không đủ khả năng chi trả. Chiến lược này khiến khách hàng trung lưu xa lánh, trong khi người tiêu dùng siêu giàu không thể bù đắp khoản thiệt hại.
 Sự suy thoái của thị trường hàng xa xỉ đã trở nên rõ rệt hơn trong tuần trước khi các báo cáo thu nhập quý 2/2024 được công bố. Chẳng hạn, cuộc khủng hoảng của Burberry, thương hiệu áo trench coat nổi tiếng, xảy ra trong bối cảnh doanh số bán hàng giảm của tập đoàn đồng hồ lớn nhất thế giới Swatch Group lao dốc. Sự suy giảm này thậm chí đã ảnh hưởng ngược lại tới khối tài sản của các tỷ phú trong ngành xa xỉ phẩm.
 L'Oreal, LVMH và các đối thủ nặng ký khác trong ngành hàng xa xỉ dự kiến ​​sẽ báo cáo thu nhập của họ vào cuối tháng 7, theo Bloomberg. Nhưng ngay từ tháng 6, Bernard Arnault, tỷ phú sáng lập tập đoàn LVMH chuyên kinh doanh các mặt hàng xa xỉ, đã mất vị trí dẫn đầu trên Bloomberg Billionaires Index (bảng xếp hạng hàng ngày của 500 người giàu nhất thế giới dựa trên giá trị tài sản ròng của họ).
 Tài sản của ông Arnault đã giảm 10,8 tỷ USD trong năm qua xuống còn 196,7 tỷ USD. Hiện tại, ông xếp sau Elon Musk của Tesla và Jeff Bezos của Amazon. Tương tự, tỷ phú Francoise Bettencourt Meyers, người thừa kế của tập đoàn mỹ phẩm khổng lồ L’Oreal, đã nhanh chóng mất danh hiệu người phụ nữ giàu nhất thế giới. Bà Alice Walton, thành viên của gia đình sáng lập Walmart, tập đoàn bán lẻ đa quốc gia của Mỹ, là người tiếp quản danh hiệu này.
 Đặc biệt, sự suy giảm tài sản của Francois Pinault, người sáng lập tập đoàn Kering, là đáng chú ý nhất. Tài sản của ông giảm một nửa trong 3 năm qua, xuống còn 28 tỷ USD. Đế chế của ông đối mặt những vấn đề vượt xa sự suy thoái ở Trung Quốc và sự bất ổn chính trị ở Pháp. Nhìn chung, tài sản của khoảng 6 người siêu giàu kiếm tiền từ các sản phẩm xa xỉ đã giảm 5% trong năm nay, tương đương khoảng 24 tỷ USD, tính đến ngày 16/7.</t>
  </si>
  <si>
    <t>https://vneconomy.vn/su-suy-thoai-cua-thi-truong-xa-xi-tac-dong-toi-gioi-sieu-giau</t>
  </si>
  <si>
    <t>Tiêu &amp; Dùng</t>
  </si>
  <si>
    <t>Băng Hảo</t>
  </si>
  <si>
    <t>97458778812366118902</t>
  </si>
  <si>
    <t>Thanh khoản đột ngột bốc hơi, &lt;em&gt;VIC&lt;/em&gt; “một mình một chợ”</t>
  </si>
  <si>
    <t>&lt;em&gt;VIC&lt;/em&gt; là cổ phiếu duy nhất còn xanh trong rổ VN30, giá tăng rất mạnh 2,57% nhưng quá đơn độc. Tới gần</t>
  </si>
  <si>
    <t>VIC là cổ phiếu duy nhất còn xanh trong rổ VN30, giá tăng rất mạnh 2,57% nhưng quá đơn độc. Tới gần một nửa cổ phiếu trong nhóm VN30 giảm trên 1% giá trị đã tạo sức ép rất lớn lên các chỉ số. Nguyên nhân một phần đến từ dòng tiền nâng đỡ đột ngột bốc hơi…
 Tổng giá trị khớp lệnh sàn HoSE sáng nay giảm tới 49% so với phiên trước, chỉ đạt hơn 4,583 tỷ đồng. Tính chung cả HNX, hai sàn khớp lệnh giảm 48%. Đây là trạng thái thanh khoản bất thường, nhất là khi thị trường đã có nhịp phục hồi khá tốt hôm qua.
 Do lực cầu đỡ quá yếu, cổ phiếu giảm áp đảo hoàn toàn trọn phiên giao dịch. Thời điểm tốt nhất độ rộng của VN-Index cũng chỉ có 104 mã tăng giá/267 mã giảm. VN30 mạnh nhất cũng chỉ có 13 mã tăng. Sau nhịp hồi không có thanh khoản này, thị trường quay đầu giảm tiếp. Độ rộng HoSE cuối phiên chỉ còn 68 mã tăng/339 mã giảm, VN30 duy nhất VIC tăng và 27 mã khác giảm.
 VN-Index chốt phiên sáng để mất 10,61 điểm tương đương -0,86%. Dù vậy mức thấp nhất sáng nay cũng chưa bằng mức thấp của phiên hôm qua. Tuy nhiên VN30-Index đang tạo sức ép rất lớn, chỉ số này giảm 1,01% với 14 mã giảm quá 1%. Vẫn còn khá may mắn là trong nhóm vốn hóa lớn nhất, mới có BID giảm 1,08%, HPG giảm 1,08%, CTG giảm 2,17%, TCB giảm 1,52%. Các mã như VCB, GAS, FPT, VPB cũng đỏ nhưng mức giảm chưa nhiều.
 Biến số chính là dòng tiền ở nhóm blue-chips rất tệ, thanh khoản rổ VN30 giảm 41% so với sáng hôm qua. Điều này tạo rủi ro sụt giảm nhiều hơn nếu bên bán gia tăng áp lực. Thực tế ban đầu các blue-chips duy trì giá khá tốt (có lúc tới 13 mã tăng). Hôm qua rổ VN30 cũng là động lực kéo toàn thị trường quay đầu. Hậu quả của sự suy yếu dòng tiền sáng nay là lực đỡ kém dần, giá từ từ trượt dốc, thậm chí không loại trừ khả năng xuất hiện các giao dịch T+ vì bắt đáy giá thấp hôm qua đem lại lợi nhuận khá ổn nếu bán ngay trong sáng nay.
 Mở rộng ra toàn sàn HoSE, sự suy yếu khiến hầu hết cổ phiếu đang chốt ở giá thấp nhất phiên sáng, hoặc sát giá thấp nhất. Thống kê tới một phần ba sàn này (33% số cổ phiếu có giao dịch) đang chốt ở giá thấp nhất. Nếu tính cả số cổ phiếu chỉ nhỉnh hơn giá đáy 1-2 bước giá thì tới 60% tổng số mã. Đây là bằng chứng rõ ràng về áp lực bán đang khống chế hoàn toàn hướng dao động của giá và bên mua thụ động chờ đợi.
 Trong 339 cổ phiếu đang đỏ ở HoSE, có 157 mã giảm quá 1% so với tham chiếu, chiếm 46% số cổ phiếu có giao dịch. Thanh khoản nhóm này chiếm tới 57,1% tổng giá trị khớp cả sàn. Nhóm blue-chips như SSI, MBB, MWG, STB, HPG… chiếm toàn bộ các cổ phiếu thanh khoản cỡ trên trăm tỷ đồng. Dù vậy các mã vừa và nhỏ cũng giảm khá mạnh như VIX, DIG, VCI, TCH, TCM, HCM, PDR… Chỉ số Midcap chốt giảm 1,16%, Smallcap giảm 1,04% so với tham chiếu.
 Với các cổ phiếu đi ngược dòng, trừ VIC thì không có mã nào đáng kể. Giao dịch ở nhóm tăng chủ yếu là cực thấp, lác đác vài mã quá được 10 tỷ đồng như TTA, CNG, CSV, AGG, BFC là đáng kể với biên độ tăng giá quá 1%.
 Mặc dù độ rộng thể hiện sắc đỏ áp đảo hoàn toàn và rất nhiều mã đang chốt bằng hoặc sát giá đáy của phiên sáng, nhưng thanh khoản quá thấp cũng là một điểm tốt. Rõ ràng là bên mua đã nhường “thế trận” cho bên bán. Lúc này thanh khoản cao hay không là do bên bán có mạnh tay hay không.
 Nhà đầu tư nước ngoài đang ghi nhận bán ròng mạnh bất ngờ với 502,6 tỷ đồng trên HoSE. Tuy nhiên cũng phải lưu ý là khối này không tăng cường độ xả, mà là giảm mua. Cụ thể, tổng giá trị bán đã giảm 15% so với sáng hôm qua, đạt 802,9 tỷ, nhưng mua vào giảm tới 76%, chỉ đạt hơn 300 tỷ. Các mã bị bán đáng chú ý là TLG -71,3 tỷ đồng ròng, SSI -65,7 tỷ, VHM -46,8 tỷ, DXG -20,1 tỷ. Bên mua nhiều nhất là FPT cũng chỉ hơn 17 tỷ đồng.</t>
  </si>
  <si>
    <t>https://vneconomy.vn/thanh-khoan-dot-ngot-boc-hoi-vic-mot-minh-mot-cho</t>
  </si>
  <si>
    <t>49666114757305896022</t>
  </si>
  <si>
    <t>Khối ngoại bán ròng mạnh qua thỏa thuận, nhà đầu tư cá nhân mua ròng nhỏ giọt</t>
  </si>
  <si>
    <t>Hôm nay có giao dịch đáng chú ý ở cổ phiếu &lt;em&gt;VIC&lt;/em&gt;, với hơn 21,6 triệu đơn vị (tương đương 976,7 tỷ</t>
  </si>
  <si>
    <t>Một lực bán lớn được kích hoạt cuối phiên khiến chỉ số không còn giữ được đà tăng bứt phá khi hàng loạt nhóm giảm điểm mạnh, VN-Index cả ngày chỉ tăng được 6,45 điểm về vùng giá 1.251 điểm. Độ rộng xấu đi với 224 mã giảm trên 206 mã tăng.
 Với kết quả kinh doanh tăng trưởng khá, nhóm ngân hàng trở thành lực đỡ chính với mức tăng 1,19% trong đó VCB tăng 1,9% kéo 2,32 điểm cho thị trường, BID kéo 1,12 điểm; VPB kéo 0,87 điểm ngoài ra còn có HDB, TCB và ACB. Tổng cộng nhóm này đóng góp 7 điểm cho chỉ số. Nhóm thực phẩm đồ uống hôm nay cũng tăng mạnh 1,34% chủ yếu nhờ VNM tăng 5,8% kéo gần 2 điểm. Dầu khí tăng 3,44%.
 Ở chiều ngược lại, nhóm thép gặp áp lực bán ra khi có thông tin bất lợi tại thị trường EU khiến nhiều mã giảm sâu, tính chung nhóm này giảm 1,35%; Dịch vụ viễn thông giảm 4,92%; Vận tải giảm 2,42$; Bất động sản giảm 0,09%. Đi cùng đó là top cổ phiếu dìm điểm chỉ số hôm nay gồm HPG thổi mất 1,09 điểm; HVN thổi thêm 0,83 điểm nữa.
 Thanh khoản ba sàn lên mức cao 19.500 tỷ đồng chủ yếu do lực bán chủ động được đẩy mạnh cuối phiên. Trong đó, khối ngoại lại bán ròng mạnh hơn 697.6 tỷ đồng, tính riêng giao dịch khớp lệnh thì họ mua ròng 290.3 tỷ đồng.
 Mua ròng khớp lệnh chính của nước ngoài là nhóm Thực phẩm và đồ uống, Bán lẻ. Top mua ròng khớp lệnh của nước ngoài gồm các mã: VNM, MWG, FPT, VPB, HDB, VCB, PC1, FRT, DGC, KDH.
 Phía bên bán ròng khớp lệnh của nước ngoài là nhóm Tài nguyên Cơ bản. Top bán ròng khớp lệnh của nước ngoài gồm các mã: HSG, CTG, TCB, HVN, HBC, PDR, VRE, VHM, HPG.
 Nhà đầu tư cá nhân mua ròng 807.5 tỷ đồng, trong đó họ bán ròng khớp lệnh là 150.1 tỷ đồng. Tính riêng giao dịch khớp lệnh, họ mua ròng 10/18 ngành, chủ yếu là ngành Tài nguyên Cơ bản. Top mua ròng của nhà đầu tư cá nhân tập trung gồm: HSG, TCB, CTG, TLG, HPG, SSI, VHM, HVN, VGC, VRE.
 Phía bán ròng khớp lệnh: họ bán ròng 8/18 ngành chủ yếu là nhóm ngành Thực phẩm và đồ uống, Bán lẻ. Top bán ròng có: VNM, MWG, FPT, REE, GMD, VIB, FRT, VPB, PC1.
 Tự doanh bán ròng 343.2 tỷ đồng tính riêng khớp lệnh họ bán ròng 331.0 tỷ đồng.
 Tính riêng giao dịch khớp lệnh: Tự doanh mua ròng 6/18 ngành. Nhóm mua ròng mạnh nhất là Hàng &amp; Dịch vụ Công nghiệp, Hóa chất. Top mua ròng khớp lệnh của tự doanh phiên ngày hôm nay gồm KBC, GMD, SAB, HCM, BAF, REE, VIB, PTB, PVT, VDS. Top bán ròng là nhóm Ngân hàng. Top cổ phiếu được bán ròng gồm VNM, FPT, HPG, MWG, TLG, ACB, MBB, TCB, MSN, HDB.
 Nhà đầu tư tổ chức trong nước mua ròng 209.1 tỷ đồng, tính riêng khớp lệnh thì họ mua ròng 190.8 tỷ đồng.
 Tính riêng giao dịch khớp lệnh: Tổ chức trong nước bán ròng 4/18 ngành , giá trị lớn nhất là nhóm Xây dựng và Vật liệu Top bán ròng có VNM, VGC, EIB, VPB, GAS, VCG, HDB, CTD, NVL, QCG. Giá trị mua ròng lớn nhất là nhóm Ngân hàng. Top mua ròng có REE, ACB, GEX, MWG, VIB, MBB, GMD, HPG, VCB, VIX.
 Giao dịch thỏa thuận hôm nay đạt 2.432,3 tỷ đồng, tăng 66,7% so với phiên liền trước và đóng góp 12,4% tổng giá trị giao dịch.
 Hôm nay có giao dịch đáng chú ý ở cổ phiếu VIC, với hơn 21,6 triệu đơn vị (tương đương 976,7 tỷ đồng) được Tổ chức nước ngoài bán thỏa thuận cho nhà đầu tư cá nhân.
 Ngoài ra còn có giao dịch sang tay hơn 3,3 triệu đơn vị cổ phiếu MWG trị giá 214,2 tỷ đồng giữa các Tổ chức nước ngoài. Nhà đầu tư nước ngoài tiếp tục giao dịch ở nhóm cổ phiếu Ngân hàng (TCB, MSB, VPB, LPB), nhóm vốn hóa lớn (MWG, MSN, SSI), KOS và KDC.
 Tỷ trọng phân bổ dòng tiền giảm ở Bất động sản, Chứng khoán, Hóa chất, Nuôi trồng nông &amp; hải sản, Kho bãi, hậu cần và bảo dưỡng, Sản xuất &amp; phân phối điện, Thiết bị điện, Nhựa, cao su &amp; sợi, Hàng không trong khi TĂNG ở Ngân hàng, Thực phẩm, Thép, Bán lẻ, Dầu khí, Phân phối xăng dầu &amp; khí đốt.
 Tính riêng khớp lệnh, tỷ trọng phân bổ dòng tiền tăng ở nhóm vốn hóa lớn VN30, trong khi giảm ở nhóm vốn hóa vừa VNMID và nhỏ VNSML.</t>
  </si>
  <si>
    <t>https://vneconomy.vn/khoi-ngoai-ban-rong-manh-qua-thoa-thuan-nha-dau-tu-ca-nhan-mua-rong-nho-giot</t>
  </si>
  <si>
    <t>35199603014759582989</t>
  </si>
  <si>
    <t>VN-Index lần thứ 10 thủng 1.200 điểm, tiền lao vào bắt đáy, cá nhân gom ròng gần 600 tỷ</t>
  </si>
  <si>
    <t>ròng của nhà đầu tư cá nhân tập trung gồm: FPT, TCB, VPB, STB, HDB, VHM, &lt;em&gt;VIC&lt;/em&gt;, VRE, ACB, HPG.</t>
  </si>
  <si>
    <t>Trước diễn biến hoảng loạn của chứng khoán toàn cầu, VN-Index thêm một lần nữa bị chọc thủng mốc 1.200 điểm. Chỉ số kết phiên giảm 48 điểm rơi về sâu vùng giá 1.188 điểm, đây là phiên giảm mạnh thứ nhì chỉ kém phiên bay 59 điểm diễn ra hồi tháng 4. Thậm chí có lúc căng thẳng nhất chỉ số đã đánh bay 54 điểm.
 Toàn bộ ba sàn có đến 845 mã đỏ lửa trong đó cổ phiếu đóng cửa giá sàn la liệt lên tới 127 mã. Hai nhóm chiếm tỷ trọng vốn hóa lớn nhất sàn là Bất động sản và Ngân hàng giảm lần lượt 3,51% và 3,54%. Nguyên Vật liệu gồm thép giảm mạnh nhất 5% cùng với đó là Chứng khoán giảm 4,94%, các nhóm giảm 3-4% nhan nhản như Vận tải giảm 4,06%; Hàng tiêu dùng giảm 4,3%; Công nghệ thông tin giảm 3,91%; Bảo hiểm giảm 3,89%...
 Riêng nhóm Ngân hàng có VCB giảm 2% thổi 2,45 điểm của thị trường; BID đánh bay thêm 2,29 điểm nữa, TCB thổi 2,05 điểm ngoài ra còn có CTG, GVR, VHM, FPT. Riêng nhóm này đã cuốn phăng 16 điểm của Vn-Index.
 Bán tháo diện rộng từ đầu đến cuối phiên đẩy thanh khoản ba sàn lên mức cao hơn 26.000 tỷ đồng. Tuy nhiên, cầu bắt đáy cho thấy vẫn còn thận trọng trước những diễn biến bất ổn của thế giới bên ngoài.
 Nhà đầu tư nước ngoài bán ròng 757 tỷ đồng, tính riêng giao dịch khớp lệnh thì họ bán ròng 789 tỷ đồng.
 Mua ròng khớp lệnh chính của nước ngoài là nhóm Thực phẩm và đồ uống, Dầu khí. Top mua ròng khớp lệnh của nước ngoài gồm các mã: VNM, VCB, MSN, BCM, BID, DGC, DGW, KDH, HVN, FTS.
 Phía bên bán ròng khớp lệnh của nước ngoài là nhóm Tài nguyên Cơ bản. Top bán ròng khớp lệnh của nước ngoài gồm các mã: HPG, FPT, MWG, STB, SSI, E1VFVN30, VPB, HDB, NKG.
 Nhà đầu tư cá nhân mua ròng 585.0 tỷ đồng, trong đó họ mua ròng khớp lệnh là 570.8 tỷ đồng. Tính riêng giao dịch khớp lệnh, họ mua ròng 9/18 ngành, chủ yếu là ngành Ngân hàng. Top mua ròng của nhà đầu tư cá nhân tập trung gồm: FPT, TCB, VPB, STB, HDB, VHM, VIC, VRE, ACB, HPG.
 Phía bán ròng khớp lệnh: họ bán ròng 9/18 ngành chủ yếu là nhóm ngành Bán lẻ, Thực phẩm và đồ uống. Top bán ròng có: VNM, MWG, VCB, HSG, MBB, BID, SSI, HCM, FRT.
 Tự doanh bán ròng 156.8 tỷ đồng tính riêng khớp lệnh họ bán ròng 222.3 tỷ đồng.
 Tính riêng giao dịch khớp lệnh: Tự doanh mua ròng 7/18 ngành. Nhóm mua ròng mạnh nhất là Dịch vụ tài chính, Tài nguyên Cơ bản. Top mua ròng khớp lệnh của tự doanh phiên ngày hôm nay gồm SSI, HSG, HCM, VCI, NKG, FRT, SBT, MWG, MBB, BID.
 Top bán ròng là nhóm Ngân hàng. Top cổ phiếu được bán ròng gồm TCB, VPB, FPT, VNM, VIC, ACB, MSN, HDB, VHM, TPB.
 Nhà đầu tư tổ chức trong nước mua ròng 310.0 tỷ đồng, tính riêng khớp lệnh thì họ mua ròng 440.3 tỷ đồng.
 Tính riêng giao dịch khớp lệnh: Tổ chức trong nước bán ròng 5/18 ngành, giá trị lớn nhất là nhóm Xây dựng và Vật liệu Top bán ròng có VCI, EIB, DGC, VRE, TPB, MSB, SSB, VHM, VGC, BAF.
 Giá trị mua ròng lớn nhất là nhóm Tài nguyên Cơ bản. Top mua ròng có HPG, MWG, E1VFVN30, NLG, MBB, PC1, LPB, PLX, STB, KDH.
 Giao dịch thỏa thuận hôm nay đạt gần 2.705 tỷ đồng, tăng +118,8% so với phiên cuối tuần trước và đóng góp 10,2% tổng giá trị giao dịch.
 Hôm nay có giao dịch thỏa thuận đáng chú ý giữa các nhà đầu tư cá nhân ở cổ phiếu VIC (14,69 triệu đơn vị tương đương 619,6 tỷ đồng) và EIB (17,55 triệu đơn vị tương đương 316,8 tỷ đồng). Ngoài ra, Tổ chức nước ngoài cũng “sang tay” gần 11,25 triệu đơn vị ACB tại mức giá 25.600 đồng/cổ phiếu, cao hơn gần 9% so với mức giá trung bình trong phiên.
 Tỷ trọng phân bổ dòng tiền tăng mạnh vào Ngân hàng, Thép, Xây dựng, Thiết bị &amp; Dịch vụ Dầu khí, Bia; tăng nhẹ ở Bất động sản, Bán lẻ, Khí đốt; GIẢM ở Thực phẩm, Chứng khoán, Công nghệ thông tin, Hóa chất, Nuôi trồng nông &amp; hải sản, Sản xuất Dầu khí.
 Tính riêng khớp lệnh, tỷ trọng phân bổ dòng tiền tăng ở nhóm vốn hóa vừa VNMID, gần như không đổi ở nhóm VN30, và giảm ở nhóm vốn hóa nhỏ VNSML.</t>
  </si>
  <si>
    <t>https://vneconomy.vn/vn-index-lan-thu-10-thung-1-200-diem-tien-lao-vao-bat-day-ca-nhan-gom-rong-gan-600-ty</t>
  </si>
  <si>
    <t>08253119422235533102</t>
  </si>
  <si>
    <t>Vingroup thành lập công ty có vốn điều lệ hơn 14.000 tỷ đồng, đầu tư và kinh doanh một phần dự án Đảo Hoàng Gia tại Hải Phòng</t>
  </si>
  <si>
    <t>Trước hồi cuối tháng 5, Vingroup đã chuyển nhượng toàn bộ cổ phần đang nắm giữ tại CTCP Phát triển NVY Việt Nam - một nhà đầu tư thứ cấp tại dự án Vũ Yên.</t>
  </si>
  <si>
    <t>Tập đoàn Vingroup (mã chứng khoán:VIC) vừa công bố thành lập công ty con. Doanh nghiệp mới trong hệ sinh thái Vingroup này có tên là CTCP VYHT với vốn điều lệ 14.231 tỷ đồng, trong đó tập đoàn củatỷ phú Phạm Nhật Vượngnắm 99,9% vốn. Ngành nghề kinh doanh chính là bất động sản. Doanh nghiệp này có trụ sở chính tại số 1 đường Hà Nội, phường Hạ Lý, quận hồng Bàng, thành phố Hải Phòng.
 Sau khi thành lập, VYHT là pháp nhân triển khai đầu tư, xây dựng, kinh doanh và vận hành một phần dự án Khu vui chơi giải trí, nhà ở và công viên sinh thái tại đảo Vũ Yên, tại Hải Phòng. Đồng thời HĐQT Vingroup cũng thông qua việc ký kết, thực hiện các hợp đồng/thỏa thuận vớiCTCP Vinhomesliên quan đến việc đầu tư, phát triển, xây dựng, kinh doanh, vận hành một phần dự án.
 Trước hồi cuối tháng 5, Vingroup đã chuyển nhượng toàn bộ cổ phần đang nắm giữ tại CTCP Phát triển NVY Việt Nam - một nhà đầu tư thứ cấp tại dự án Vũ Yên. Hiện Vingroup đang sở hữu 99,9% vốn của NVY Việt Nam. Sau giao dịch, NVY Việt Nam sẽ không còn là công con của Vingroup
 Trong số những bên nhận chuyển nhượng, Vinhomes sẽ tham gia vào thương vụ trên khi mua lại 19,9% vốn của NVY Việt Nam.
 Đồng thời, HĐQT Vingroup cũng sẽ thông qua việc ký kết, thực hiện các hợp đồng với Vinhomes liên quan tới việc đầu tư phát triển, xây dựng, kinh doanh, vận hành một phần dự án Khu vui chơi giải trí, nhà ở và công viên trong hệ sinh thái đảo Vũ Yên tại Hải Phòng.
 Theo tìm hiểu, CTCP Phát triển NVY Việt Nam, vốn điều lệ 11.684 tỷ đồng. Trong đó Vingroup góp vốn bằng giá trị quyền sử dụng đất, với tỷ lệ 99,914% vốn điều lệ. NVY Việt Nam có ngành nghề kinh doanh chính là kinh doanh bất động sản có địa chỉ trụ sở chính tại số 1 đường Hà Nội, phường Thượng Lý, quận Hồng Bàng, thành phố Hải Phòng.
 Trước khi công ty NVY Việt Nam được thành lập, tại địa chỉ nói trên cũng đã có 1 công ty có tên 'gần giống' là Công ty cổ phần Phát triển NVY. Công ty này được thành lập từ tháng 5/2023, và do bà Nguyễn Mai Hoa làm người đại diện theo pháp luật. Tại Vingroup, bà Nguyễn Mai Hoa đang làm lãnh đạo tại nhiều doanh nghiệp trong nhiều lĩnh vực khác nhau.
 Tại Hải Phòng, Vingroup đang có nhiều dự án khác nhau, mà nổi bật là dự án 'đảo tỷ phú' Vinhomes Royal Island vừa được công bố cách đây ít tuần. Bên cạnh đó là các dự án nhà ở xã hội Happy Home cũng mới được khởi công.
 Dự án Vinhomes Royal Island có quy mô 877ha, tọa lạc trọn vẹn trên đảo Vũ Yên, kết nối nội đô hiện tại của Hải Phòng với trung tâm hành chính mới Thủy Nguyên và là địa thế "đảo trong phố" độc đáo, duy nhất trên toàn quốc.
 Vinhomes cho biết, địa thế đảo trong phố là cơ sở để Vinhomes tạo ra những đặc quyền và dịch vụ thượng lưu như: Bến du thuyền cao cấp quy mô gần 10ha; Sân Golf 36 hố 160ha đẳng cấp hàng đầu Đông Nam Á; Học viện cưỡi ngựa Hoàng Gia; Phố đi bộ bên sông dài và đẹp nhất Việt Nam; Công viên vui chơi giải trí gia đình VinWonders Royal Park với vườn thú mở Safari…</t>
  </si>
  <si>
    <t>https://cafef.vn/du-lieu/vic-2004473/vingroup-thanh-lap-cong-ty-co-von-dieu-le-hon-14000-ty-dong-dau-tu-va-kinh-doanh-mot-phan-du-an-dao-hoang-gia-tai-hai-phong.chn</t>
  </si>
  <si>
    <t>40375936107613224335</t>
  </si>
  <si>
    <t>Đà tăng chững lại chờ hàng bắt đáy về, VHM, &lt;em&gt;VIC&lt;/em&gt;, VRE bùng nổ</t>
  </si>
  <si>
    <t>, &lt;em&gt;VIC&lt;/em&gt;, VRE, GAS thì tốc độ trượt giá đã nhanh hơn nhiều...</t>
  </si>
  <si>
    <t>Dòng tiền đẩy giá lên sáng nay đã suy yếu trước khi có lượng lớn cổ phiếu bắt đáy về tài khoản chiều nay. Trừ nhịp tăng ngắn đầu phiên, gần trọn thời gian của phiên sáng là nhịp trượt giảm và độ rộng cũng co hẹp lại, xác nhận có áp lực bán đang ép dần giá xuống. Nếu không có sự nâng đỡ từ các trụ VHM, VIC, VRE, GAS thì tốc độ trượt giá đã nhanh hơn nhiều.
 Nhóm VHM, VIC, VRE gây bất ngờ lớn khi vừa vào phiên đã xuất hiện lực mua cực mạnh đẩy giá lên nhanh. VHM tăng kịch trần chỉ sau ít phút, VRE cũng giằng co giá trần. VHM xuất hiện thông tin mua lại cổ phiếu quỹ lan truyền trên các room chứng khoán, khiến giao dịch đột biến lên gần 1.084,3 tỷ đồng chỉ riêng buổi sáng. VRE sau khi kịch trần đã tụt nhẹ xuống còn tăng 5,88%. VIC đang tăng 2,54%.
 Mức tăng mạnh của 3 cổ phiếu này giúp VN-Index có được 4,3 điểm trong khi chỉ số này giảm tổng cộng 2,98 điểm. GAS tăng 1,68% giúp thêm khoảng 0,7 điểm nữa. Điều này giúp hạn chế ảnh hưởng của các trụ khác giảm rất sâu, khi 4/10 cổ phiếu hàng đầu của chỉ số đang giảm quá 1% là BID giảm 1,39%, HPG giảm 1,33%, CTG giảm 1,47%, TCB giảm 2,02%.
 VN30-Index chốt phiên sáng rơi 0,45%, mạnh hơn chỉ số chính (-0,25%) với 6 mã tăng/22 mã giảm. Ngoài các trụ nói trên, chỉ còn thêm VNM tăng 0,28% và GVR tăng 0,8%. Tác động của 2 mã này khá mờ nhạt. Ngược lại số giảm trong rổ blue-chips không chỉ nhiều áp đảo mà cũng có biên độ lớn: Tới 11 mã giảm quá 1%, dẫn đầu là BCM giảm 2,11%, TCB giảm 2,02%, VJC giảm 1,99%.
 Thanh khoản rổ VN30 sáng nay chiếm 64,3% tổng giá trị khớp rổ VN30 nhưng tới 43% tập trung vào 3 cổ phiếu là VHM, VIC và VRE. Thậm chí riêng VHM đã chiếm 19,4% cả sàn. Trong khi đó giao dịch của rổ VN30 vẫn giảm 7% so với sáng hôm qua và HoSE giảm gần 19%. Điều đó nghĩa là các cổ phiếu còn lại sụt giảm thanh khoản rất đáng kể.
 Hiện tượng giảm giao dịch đi kèm với trạng thái trượt giảm ở giá cũng như độ rộng phản ánh lực cầu suy yếu. Mặc dù bên bán cũng chưa xả quá nhiều nhưng rõ ràng là từ từ hạ giá xuống. VN-Index tăng đạt đỉnh lúc 9h35 tăng 7,51 điểm, độ rộng ghi nhận 206 mã tăng/120 mã giảm. Tuy nhiên đến 10h30 chỉ còn 151 mã tăng/24 mã giảm dù chỉ số đến sau 11h mới bắt đầu đỏ. Nói cách khác, cổ phiếu đã trượt giá trên diện rộng sớm hơn những gì VN-Index thể hiện, do ảnh hưởng nâng đỡ của các trụ vẫn còn (VN30 từ 10h15 đã bắt đầu đỏ). Kết phiên sáng, sàn HoSE có 120 mã tăng/275 mã giảm.
 Khá nhiều cổ phiếu đang thể hiện sự thiếu vắng đáng chú ý của dòng tiền mua. Tới 117 cổ phiếu đang giảm quá 1% và thanh khoản hầu như rất thấp (40 mã khớp từ 10 tỷ đồng trở lên). Ngoài các blue-chips có thanh khoản tốt và giảm sâu như TCB, HPG, TPB, số còn lại giao dịch nhỏ. DBC giảm 3,23% với 71,7 tỷ; DGC giảm 2,08% với 69,5 tỷ; PDR giảm 2,29% với 57,9 tỷ; HSG giảm 1,91% với 50,3 tỷ, VIX giảm 1,35% với 64 tỷ; TCH giảm 1,44% với 68,4 tỷ là các mã đáng kể nhất. Biên độ giảm rộng như vậy nhưng thanh khoản không đột biến cao là hệ quả của dòng tiền rút lui.
 Nhà đầu tư có lý do để giảm mua sáng nay, dù đêm qua chứng khoán thế giới khá bình ổn. Chiều nay sẽ có lượng hàng bắt đáy lớn hôm 5/8 về tài khoản và nhiều mã có lợi thế tốt. Nhà đầu tư ngắn hạn có thể chốt lời ngay. Sáng nay sức ép chưa mạnh nhưng rõ ràng là có nhu cầu bán sớm đã xuất hiện.
 Phía tăng giá hiện có 120 mã nhưng rất ít cổ phiếu đáng chú ý vì thanh khoản quá nhỏ. Ngoài nhóm VIC, VHM, VRE, GAS thì HNG kịch trần với 16,8 tỷ đồng khớp lệnh; HQC tăng 3,25% với 11 tỷ; LPB tăng 1,62% với 32,2 tỷ; BWE tăng 1,19% với 11,8 tỷ; VGC tăng 1% với 20,7 tỷ là nổi nhất.
 Nhà đầu tư nước ngoài sáng nay tăng vọt mức bán ròng với hơn 1.044 tỷ đồng trên HoSE. Giao dịch quan trọng nhất là bán ròng thỏa thuận 536 tỷ đồng ở VHM. Ngoài ra có HPG -72 tỷ, TPB -52,4 tỷ, MWG -40,3 tỷ, TCB -39,1 tỷ, VPB -36,2 tỷ, DGC -33,7 tỷ, STB -24,9 tỷ, PDR -24,7 tỷ. Bên mua có VNM +98,1 tỷ là duy nhất đáng kể.</t>
  </si>
  <si>
    <t>https://vneconomy.vn/da-tang-chung-lai-cho-hang-bat-day-ve-vhm-vic-vre-bung-no</t>
  </si>
  <si>
    <t>45292146286939184159</t>
  </si>
  <si>
    <t>Vắng 2 công ty họ "V", lần đầu tiên trong lịch sử top 5 doanh nghiệp lớn nhất TTCK đều là các đơn vị do nhà nước nắm chi phối</t>
  </si>
  <si>
    <t>Một số doanh nghiệp đã tồn tại trong top 10 vốn hóa liên tục trong 10 năm qua là Vietcombank, Vingroup, BIDV, PV Gas.</t>
  </si>
  <si>
    <t>Trong vòng 10 năm qua, thị trường chứng khoán Việt Nam đã chứng kiến nhiều biến động và thay đổi lớn. Cùng với đó, bảng xếp hạng top 10 doanh nghiệp có vốn hóa lớn nhất trên thị trường cũng đã trải qua những biến động đáng kể.
 Các ngân hàng vẫn là tiếp tục nắm giữ nhiều vị trí trong top 10. Trong suốt thập kỷ qua, chưa khi nào, trong top 10 doanh nghiệp có vốn hóa lớn nhất trên thị trường không có ít nhất 3 ngân hàng. Đặc biệt, Vietcombank đã nắm giữ vị trí top 1 trong gần 4 năm liên tiếp với vốn hóa cách biệt so với vị trí thứ 2. Tại ngày 9/8/2024, giá trị vốn hóa của Vietcombank hơn 490.000 tỷ, BIDV đứng thứ 2 với 266.000 tỷ, ACV đứng thứ 3 với 239.000 tỷ.
 Đáng chú ý, tính đến phiên giao dịch ngày 9/8/2024, top 5 doanh nghiệp có vốn hóa lớn nhất thị trường ghi nhận toàn bộ là các doanh nghiệp nhà nước bao gồm Vietcombank, BIDV, ACV, Viettel Global và PV Gas. Đây là lần đầu tiên trong vòng 10 năm qua, bảng xếp hạng top 5 doanh nghiệp có vốn hóa lớn nhất thị trường vắng bóng các doanh nghiệp tư nhân.
 Nằm trong số những doanh nghiệp tư nhân lớn nhất cả nước, ngay từ khi lên sàn Vinamilk và Vingroup luôn nằm trong nhóm có vốn hóa cao. Trong giai đoạn 6 năm liền, từ 2015-2022, Vinamilk và Vingroup đã thay nhau đứng vị trí số 1 về vốn hóa.
 Từ sau năm 2017, thứ hạng của Vinamilk đã tụt khá sâu khi có nhiều doanh nghiệp mới vươn lên và đến tháng 8 năm nay đã bị out khỏi top 10.
 Vingroup hoặc Vinhomes thì vẫn thường xuyên đứng trong top 5 đến năm 2023 trước khi tụt hạng khá sâu trong năm nay.
 Top 10 doanh nghiệp có vốn hóa lớn nhất thị trường kể từ năm 2015 - 2024
 Nguyên nhân đến từ đà tăng trưởng vượt trội của ACV và Viettel Global trong 6 tháng đầu năm với việc liên tục vượt đỉnh lịch sử đưa giá trị vốn hóa lên cao. Từ top 9 trong cuối năm 2023, Viettel Global đã vươn lên vị trí thứ 3 với giá trị vốn hóa hơn 239.000 tỷ, tăng hơn 95.000 tỷ so với hồi cuối năm ngoái. Lần đầu xuất hiện trong top 10 kể từ năm 2015 tới nay nhưng Viettel Global đứng ở vị trí thứ 4 với vốn hóa gần 193.000 tỷ, tăng hơn 114.000 tỷ đồng trong vòng hơn 8 tháng.
 Với việc AI, bán dẫn hay chip... đang trở thành xu hướng của thế giới cùng với kết quả kinh doanh khả quan, trong 6 tháng đầu năm năm 2024, nhóm cổ phiếu công nghệ, đặc biệt là "họ FPT" và "họ Viettel" đã ghi dấu ấn trên sàn chứng khoán. Bên cạnh Viettel Global, FPT cũng lần đầu tiên tiến vào top 10 doanh nghiệp có vốn hóa lớn nhất trong 10 năm qua. Cụ thể, vốn hóa của FPT tại ngày 9/8 đạt hơn 185.000 tỷ.
 Bên cạnh sự vươn lên của các doanh nghiệp trên, 2 doanh nghiệp họ nhà Vin làVingroupvà Vinhomes đã bị tụt khỏi top 5 doanh nghiệp có vốn hóa lớn nhất thị trường sau 6 năm liên tiếp cùng trong top từ 2018 - 2023. Với việc giá cổ phiếu đi xuống so với hồi đầu năm, vốn hóa thị trường của Vinhomes đã giảm 26.000 tỷ và Vingroup đã giảm gần 13.000 tỷ, lần lượt đứng ở vị trí thứ 9 và thứ 10.
 Một số doanh nghiệp đã tồn tại trong top 10 vốn hóa liên tục trong 10 năm qua có thể kể đến là Vietcombank, Vingroup, BIDV, PV Gas.</t>
  </si>
  <si>
    <t>https://cafef.vn/du-lieu/vic-2039119/vang-2-cong-ty-ho-v-lan-dau-tien-trong-lich-su-top-5-doanh-nghiep-lon-nhat-ttck-deu-la-cac-don-vi-do-nha-nuoc-nam-chi-phoi.chn</t>
  </si>
  <si>
    <t>53765803574014339837</t>
  </si>
  <si>
    <t>Nhiều mã "cháy hàng", cổ phiếu bất động sản vào sóng?</t>
  </si>
  <si>
    <t>loạt mã khác trong nhóm bất động sản cũng tăng mạnh như họ nhà Vin gồm VHM tăng 2,2%; &lt;em&gt;VIC&lt;/em&gt; tăng 1</t>
  </si>
  <si>
    <t>Xu hướng tăng điểm của thị trường được giữ nguyên với biên độ tăng mạnh trong phiên giao dịch hôm nay. Càng về cuối phiên, chỉ số càng được kéo mạnh trong đó bất động sản bất ngờ nổi lên trở thành nhóm có ảnh hưởng tích cực tới thị trường.
 Hai cổ phiếu "hot" gồm PDR và DXG bật tăng hết biên độ, cháy hàng dư mua gần 5 triệu đơn vị. Hàng loạt mã khác trong nhóm bất động sản cũng tăng mạnh như họ nhà Vin gồm VHM tăng 2,2%; VIC tăng 1,82%; VRE tăng 2,46%. DIG tăng 5,49%; NVL tăng 4,96%; KDH tăng 1,48%; HDG tăng 2,85%; NLG cũng tăng 2,39%.
 Việc tăng trưởng mạnh của nhóm bất động sản chủ yếu nhờ thông tin tích cực về câu chuyện kinh doanh của doanh nghiệp như PDR và DXG trong thời gian gần đây. Trong khi đó, nhiều cổ phiếu cũng đã rơi về vùng đáy nhiều năm, do đó, dòng tiền quay trở lại tìm kiếm cơ hội đầu tư.
 Nhận định về cổ phiếu nhóm này, theo các chuyên gia phân tích của VnDirect, dòng tiền trên thị trường trong nửa đầu năm không dành nhiều sự quan tâm đến nhóm cổ phiếu ngành bất động sản nhà ở. Hầu hết các cổ phiếu ngành bất động sản đều điều chỉnh trong nửa đầu năm như NVL, DXG, DIG, CEO, …
 Tuy nhiên, cổ phiếu các doanh nghiệp có khả năng duy trì khả năng bán hàng tốt, có câu chuyện như tái cơ cấu doanh nghiệp thành công và tiềm năng tăng trưởng tốt nhờ lợi thế đẩy nhanh tiến độ giải phóng mặt bằng của các dự án và hoàn thành đóng tiền sử dụng đất theo khung giá đất cũ của chính phủ để giữ được biên lợi nhuận tốt trong giai đoạn sắp tới như là NLG, KDH, … đều giữ được mặt bằng giá tốt so với VN-Index.
 Một phần nguyên nhân diễn biến giá của các cổ phiếu ngành bất động sản là do kết quả kinh doanh của nhóm này thường chậm vào nửa đầu năm, do đó chưa tạo được đủ hiệu ứng tốt lên tâm lý nhà đầu tư. Trong nửa cuối năm, kỳ vọng tâm lý thị trường sẽ được hỗ trợ từ việc kết quả kinh doanh của các doanh nghiệp tăng tốc do đẩy mạnh hoạt động bàn giao nhà cho khách hàng.
 Một số doanh nghiệp đã cho biết kế hoạch bàn giao sản phẩm tập trung vào nửa cuối năm nay như Vinhomes (Vinhomes Ocean Park 3, Sky Park, Golden Avenue), Nam Long (Akari, Cần Thơ, Southgate), Khang Điền (The Privia),…)
 VnDirect cũng cho rằng cần nhiều thời gian hơn để các chính sách hỗ trợ và việc việc các Luật Bất động sản mới đi vào hiệu lực phát huy ảnh hưởng tích cực lên tâm lý nhà đầu tư trên thị trường chứng khoán. Do đó các luật mới, trước mắt, sẽ có những ảnh hưởng trái chiều lên thị trường trong ngắn hạn. Trong đó một số địa phương bắt đầu áp dụng bảng giá đất mới (với rủi ro giá đất tăng cao so với giá đang áp dụng để phù hợp với mặt bằng giá trên thị trường), sẽ tạo thêm áp lực tài chính lên các doanh nghiệp và khiến giá nhà khó hạ nhiệt.
 Mặt khác các quy định có lợi hơn cho người mua nhà như yêu cầu chủ đầu tư không được thu tiền cọc quá 5%, việc mở rộng phạm vi về quyền sở hữu nhà ở với người nước ngoài... sẽ hỗ trợ tâm lý người mua nhà.
 Nhìn chung, khó có thể kỳ vọng đà tăng mạnh ở nhóm bất động sản trong nửa cuối năm nay, mà xu hướng phục hồi sẽ diễn ra chậm và dần rõ nét khi thị trường chứng kiến tình hình kinh doanh, tài chính của các doanh nghiệp được cải thiện. Cơ hội đầu tư vào cổ phiếu ngành bất động sản sẽ phân hóa, những doanh nghiệp đã chứng minh được trong quá khứ là có năng lực triển khai dự án tốt, dự án đầy đủ pháp lý; bán được hàng trong thời gian qua (thể hiện qua doanh số bán trước – presales); cũng như có tình hình tài chính lành mạnh, sử dụng đòn bẩy thấp… sẽ là những cơ hội đầu tư tiềm năng trong giai đoạn này.
 Đối với các doanh nghiệp không có sản phẩm mở bán trong thời gian tới sẽ tiếp tục phải đối mặt với thách thức về tài chính cũng như thách thức liên quan tới thủ tục pháp lý để đủ điều kiện mở bán do các quy định của luật ngày càng chặt chẽ.
 "Nhà đầu tư cần đánh giá kỹ các khía cạnh liên quan tới sức khỏe tài chính và khả năng hoàn thiện thủ tục pháp lý của các dự án đang triển khai để có được sự lựa chọn doanh nghiệp bất động sản phù hợp cho quyết định đầu tư của mình", VnDirect nhấn mạnh.
 Theo số liệu từ báo cáo tài chính quý 2/2024 của các doanh nghiệp bất động sản niêm yết trên HoSE, lợi nhuận toàn ngành bất động sản đạt 12.175 tỷ VND, giảm 15,73% so với cùng kỳ chủ yếu do tác động của VIC lỗ 3.404 tỷ so với mức lãi ròng 1.824 tỷ tỷ cùng kỳ 2023. Nếu loại trừ VIC, VHM và VRE, lợi nhuận sau thuế Q2/2024 đạt 3.774 tỷ đồng, tăng 59,9%.
 Nhìn chung, kết quả kinh doanh của toàn ngành vẫn chưa phục hồi mạnh vì công tác bán hàng chỉ mới phục hồi từ cuối năm 2023 tại cục bộ một số doanh nghiệp, điểm rơi bàn giao vào 2H2024 và biên lợi nhuận thu hẹp khi triển khai các chính sách ưu đãi mua nhà.
 Về mặt định giá, theo chứng khoán BSC, định giá của ngành trong từng pha của chu kỳ mới sẽ cao hơn chu kỳ trước do phần lớn quỹ đất hiện tại được tích lũy từ chu kỳ trước nên chi phí thấp hơn, nhu cầu nhà ở hiện tại vẫn lớn khác với giai đoạn ảm đạm 2011-2013. Nhìn chung, theo BSC, định giá nhóm bất động sản đang ở vùng giá hấp dẫn để đầu tư.
 Đồng quan điểm, Chứng khoán KBSV kỳ vọng hoạt động kinh doanh của các doanh nghiệp bất động sản trong nửa cuối năm 2024 sẽ có sự hồi phục rõ rệt hơn nhờ tâm lý người mua nhà được cải thiện cũng như nguồn cung gia tăng từ mở bán các dự án mới và giai đoạn tiếp theo của các dự án cũ.
 Các doanh nghiệp niêm yết trong danh mục theo dõi đều có kế hoạch mở bán dự án mới hoặc tiếp tục mở bán các giai đoạn tiếp theo của dự án cũ tập trung vào nửa cuối năm 2024 như Wonder Park và Cổ Loa (Vinhomes), Clarita và Emeria (Khang Điền), Gem Sky World và Gem Riverside (Đất Xanh), Akari City, Mizuki Park, Southgate và Central Lake (Nam Long).
 Nhiều công ty đặt kế hoạch doanh số bán hàng tương đối cao cho năm 2024. Tuy nhiên, ước tính của KBSV thận trọng hơn do nhận định rằng bên cạnh phân khúc chung cư sẽ có sự hồi phục rõ rệt, các phân khúc còn lại cần thêm thời gian để phục hồi.</t>
  </si>
  <si>
    <t>https://vneconomy.vn/nhieu-ma-chay-hang-co-phieu-bat-dong-san-vao-song</t>
  </si>
  <si>
    <t>96194351408847206170</t>
  </si>
  <si>
    <t>Vingroup tìm hiểu dự án khu đô thị du lịch nghỉ dưỡng hơn 6 tỷ USD tại Hậu Giang</t>
  </si>
  <si>
    <t>Vingroup cũng đề nghị các sở, ngành của tỉnh Hậu Giang làm nhanh, đúng pháp luật nhằm hoàn tất các thủ tục để đến năm 2027 chính thức đầu tư dự án.</t>
  </si>
  <si>
    <t>Ngày 22/8, ông Nghiêm Xuân Thành, Bí thư tỉnh ủy cùng lãnh đạo Hậu Giang đã tiếp và làm việc với Tập đoàn Vingroup (mã chứng khoán:VIC) do ông Nguyễn Việt Quang, Tổng Giám đốc làm trưởng đoàn đến tiếp cận dự án khu đô thị du lịch nghỉ dưỡng Mekong.
 Tại buổi làm việc, tỉnh ủy Hậu Giang đã giới thiệu với Vingroup về những tiềm năng, định hướng của Hậu Giang và chính sách đối với nhà đầu tư. Bên cạnh đó, tỉnh cũng giới thiệu sơ lược về dự án khu đô thị du lịch nghỉ dưỡng Mekong, điểm đến du lịch nghỉ dưỡng mới mang tầm quốc tế, nằm bên bờ sông Hậu - một nhánh của dòng Mekong.
 Ông Nghiêm Xuân Thành cho rằng dự án nằm ở trung tâm Tây Nam bộ có vị trí thuận lợi để doanh nghiệp đầu tư. Bí thư Tỉnh ủy Hậu Giang đánh giá cao Vingroup bởi sự chuyên nghiệp, quan trọng là làm thực và dự án sẽ triển khai nhanh.
 Với những quan điểm trong thu hút đầu tư, tỉnh sẽ ưu tiên số một cho dự án này. Đồng thời, tỉnh rất mong muốn Vingroup tiếp tục đồng hành và cùng với Hậu Giang chung sức để nhanh chóng triển khai dự án.
 Phác thảo dự án Đô thị Du lịch nghỉ dưỡng Mekong tại Hậu Giang
 Ông Nguyễn Việt Quang, Tổng Giám đốc Vingroup cho biết tập đoàn quan tâm Dự án Khu đô thị du lịch nghỉ dưỡng Mekong do phù hợp định hướng phát triển. Đây cũng là dự án có vị trí thuận lợi về giao thông thủy bộ. Vingroup cũng đề nghị các sở, ngành của tỉnh Hậu Giang làm nhanh, đúng pháp luật nhằm hoàn tất các thủ tục để đến năm 2027 chính thức đầu tư dự án.
 Dự án khu đô thị du lịch nghỉ dưỡng Mekong dự kiến có tổng mức đầu tư xây dựng 6,2 tỷ USD trên tổng diện tích khoảng 3.000 ha với dân số dự kiến 300.000 người, phục vụ khách du lịch 10.000 lượt khách/ngày.
 Các hạng mục chính của khu đô thị du lịch nghỉ dưỡng Mekong gồm có như khu công viên nước, khu công viên giải trí cảm giác mạnh, khu phố đi bộ ẩm thực và chợ nổi Mekong, khu làng - bảo tàng Mekong, sân khấu thực cảnh Mekong, sân golf 36 lỗ, trung tâm điều dưỡng - dưỡng lão, đại học nghệ thuật, khu nhà vườn – kết hợp vườn cây ăn trái.</t>
  </si>
  <si>
    <t>https://cafef.vn/du-lieu/vic-2042893/vingroup-tim-hieu-du-an-khu-do-thi-du-lich-nghi-duong-hon-6-ty-usd-tai-hau-giang.chn</t>
  </si>
  <si>
    <t>80161649862644693002</t>
  </si>
  <si>
    <t>Đảo trụ, &lt;em&gt;VIC&lt;/em&gt;, VHM giữ sắc xanh cho VN-Index, thanh khoản cải thiện</t>
  </si>
  <si>
    <t>. &lt;em&gt;VIC&lt;/em&gt;, VHM nổi lên là hai cổ phiếu mạnh nhất trong nhóm vốn hóa hàng đầu...</t>
  </si>
  <si>
    <t>Các nhịp rung lắc tiếp tục xuất hiện trong vùng đỉnh 1300 điểm và cổ phiếu chuyển trạng thái phân hóa. Nhiều mã có lực chốt lời mạnh nhưng dòng tiền xoay vòng đang giữ nhịp khá tốt, kể cả nhóm trụ. VIC, VHM nổi lên là hai cổ phiếu mạnh nhất trong nhóm vốn hóa hàng đầu.
 Diễn biến tích cực từ các thị trường thế giới cuối tuần qua giúp VN-Index có một nhịp nhảy tăng ngay sau khi mở cửa. Chỉ số tăng đạt đỉnh đầu phiên với mức tăng 5,1 điểm. Từ đỉnh này VN-Index trượt dần và chạm đáy lúc 10h20, để mất 0,87 điểm. Kết phiên sáng chỉ số đã tăng trở lại 1,23 điểm (-0,18%).
 Mặc dù dao động khá nhiều, chỉ số có lúc đỏ nhưng về cơ bản thị trường giao dịch phân hóa ổn định. Ngay cả ở thời điểm VN-Index yếu nhất thì số cổ phiếu tăng giá vẫn nhiều hơn giảm (180/173). Kết phiên sáng độ rộng ghi nhận 196 mã tăng/188 mã giảm.
 Rổ blue-chips đang thể hiện sức mạnh tốt nhất, chỉ số VN30-Index tăng 0,21% với 15 mã tăng/11 mã giảm. Trong 10 cổ phiếu vốn hóa lớn nhất thị trường, vẫn có 6 mã tăng và 4 mã giảm. Đặc biệt có hiện tượng xoay trụ khi VIC tăng 1,32%, VHM tăng 1,89%. Hai mã này nỗ lực cân bằng lại gánh nặng của VNM giảm 1,47% và CTG giảm 1%, các mã khác tăng giảm với biên độ hẹp.
 Sự suy yếu của nhóm cổ phiếu ngân hàng không còn đỏ nhiều như các phiên trước mà phân hóa. VPB tăng nổi bật 2,4% trong nhóm này và toàn rổ ngân hàng có 13/27 mã xanh, chỉ có điều nhóm còn lại tăng rất nhẹ. Phía giảm trừ CTG cũng không có mã nào đáng kể, dù VCB cũng mất 0,43% và là cổ phiếu vốn hóa lớn nhất thị trường.
 Nhóm cổ phiếu chứng khoán cũng không thật sự sôi động sau những kỳ vọng cuối tuần qua về việc gỡ nút thắt “prefunding”. SSI và HCM gây thất vọng lớn khi chỉ tăng 0,3% và 0,17%. Lúc mạnh nhất SSI tăng 1,19% so với tham chiếu và HCM tăng 1,74%. Thanh khoản hai mã này khá cao, đều thuộc Top 15 thị trường, cho thấy có yếu tố chốt lời. Nhóm được cho là chưa “hưởng lợi” nhiều như VND, VCI lại tăng mạnh 1,92% và 1,16%. Vài mã nhỏ như TVS, CSI, BMS cũng tăng được hơn 1%, số còn lại khá yếu.
 Tổng thể diễn biến thị trường sáng nay là phân hóa và khá cân bằng, ít giao dịch nổi trội. Trong 196 cổ phiếu đang tăng của VN-Index, chỉ 59 mã tăng hơn 1%, tập trung 23,2% tổng giá trị khớp lệnh sàn HoSE. Trong 188 mã giảm có 52 mã giảm hơn 1%, tập trung 14,3% thanh khoản sàn. Như vậy phần rất lớn cổ phiếu lẫn dòng tiền nằm ở các mã dao động nhỏ.
 Một số cổ phiếu nổi bật phía tăng là VPB tăng 2,4% thanh khoản 535,6 tỷ đồng; VHM tăng 1,89% với 365,1 tỷ; VND tăng 1,92% với 129,9 tỷ; VCI tăng 1,16% với 116,1 tỷ; VRE tăng 2,05% với 113,1 tỷ. Phía giảm có PNJ giảm 2,66% với 322,5 tỷ; VNM giảm 1,47% với 201,8 tỷ; CTG giảm 1% với 135,4 tỷ; AAA giảm 1,93% với 57,3 tỷ…
 Thanh khoản hai sàn cũng có biểu hiện tăng, tổng giá trị khớp lệnh đạt 7.989 tỷ đồng, cao hơn sáng phiên trước gần 36%. Sàn HoSE tăng xấp xỉ 39% với 7.494,3 tỷ đồng. Mức tăng ở HoSE chỉ đạo là nhờ nhóm VN30, chiếm khoảng 63% tổng mức tăng của sàn. VPB, VHM, HPG, MWG, VNM, SSI, MSN đều lọt vào Top 10 vốn hóa toàn thị trường.
 Nhà đầu tư nước ngoài sáng nay bán ròng khá mạnh 356,3 tỷ đồng ở HoSE, tập trung vào HPG -86,7 tỷ, TCB -54 tỷ, MWG -39,2 tỷ, PVD -26,6 tỷ, VHM -25,7 tỷ, HSG -23,8 tỷ. Bên mua có VCI +33,9 tỷ và chứng chỉ quỹ FUEVFVND +30,2 tỷ.</t>
  </si>
  <si>
    <t>https://vneconomy.vn/dao-tru-vic-vhm-giu-sac-xanh-cho-vn-index-thanh-khoan-cai-thien</t>
  </si>
  <si>
    <t>53097213536810531683</t>
  </si>
  <si>
    <t>Lực bán tăng, loạt blue-chips giảm sâu, VN-Index đóng cửa sát đáy của phiên</t>
  </si>
  <si>
    <t>Hai cổ phiếu trụ là &lt;em&gt;VIC&lt;/em&gt; và VHM nỗ lực giữ giá để đỡ VN-Index chiều nay, nhưng không thể bù đắp lại</t>
  </si>
  <si>
    <t>Hai cổ phiếu trụ là VIC và VHM nỗ lực giữ giá để đỡ VN-Index chiều nay, nhưng không thể bù đắp lại sự suy yếu của số đông. Thêm nữa nhiều cổ phiếu lớn sụt giảm mạnh gia tăng áp lực lên chỉ số, ép VN-Index có phiên giảm rõ rệt nhất kể từ diễn biến bùng nổ ngày 16/8 vừa qua.
 Chỉ số đại diện sàn HoSE đóng cửa sát mức thấp nhất ngày, để mát 5,3 điểm tương đương -0,41%. Đó đã là nhờ VHM tăng 1,89% và VIC tăng 1,44% đỡ lại gần 1,4 điểm. VIC chiều nay nhích thêm được một bước giá so với mức chốt buổi sáng còn VHM đứng im.
 Cả rổ VN30 ngoài VIC, chỉ thêm HDB, SSB và SSI là có cải thiện, còn lại đều trượt giảm so với phiên sáng. Mặt bằng giá thấp hơn đã kéo VN30-Index đóng cửa giảm 0,19%, độ rộng còn 6 mã tăng/21 mã giảm, đảo ngược hoàn toàn so với phiên sáng. Trong 10 cổ phiếu vốn hóa lớn nhất sàn, FPT giảm 1,2%, CTG giảm 1%, VNM giảm 2%. Rổ này có 8 mã bốc hơi trên 1% giá trị, sâu nhất là MSN giảm 2,18%, BCM giảm 2,07%.
 Không chỉ các blue-chips, mặt bằng giá chung của sàn HoSE chiều nay cũng suy yếu rõ rệt. Đầu tiên là độ rộng, buổi sáng dù có lúc chỉ số đỏ thì số lượng cổ phiếu xanh vẫn nhỉnh hơn số đỏ. Chiều nay bên giảm áp đảo hoàn toàn với 259 mã đỏ/148 mã xanh (chốt phiên sáng ghi nhận 188 mã giảm/196 mã tăng). Thứ hai, số cổ phiếu giảm quá 1% sáng nay mới có 52 mã, chiều nay tới 104 mã. Thứ ba, nhóm giảm giá sâu nhất xuất hiện rất nhiều cổ phiếu thanh khoản cao, tổng giá trị khớp lệnh nhóm này chiếm 31,1% giao dịch sàn.
 Những cổ phiếu xuất hiện áp lực bán rất mạnh, bao gồm cả blue-chips. MSN chiều nay lao dốc tới 1,55% so với giá chốt buổi sáng, đóng cửa giảm 2,18% so với tham chiếu. MSN cũng có thanh khoản lớn nhất thị trường phiên chiều với 443,9 tỷ đồng. Khối ngoại xả khá mạnh ở mã này với mức rút vốn ròng đạt 38 tỷ đồng, phần lớn là bán buổi chiều. PNJ cũng đáng chú ý, chốt phiên sáng mới giảm 2,66%, đóng cửa đã giảm tới 5,79%, thanh khoản cũng rất lớn với 272,1 tỷ đồng. Loạt cổ phiếu giảm quá 2% với giao dịch hàng trăm tỷ đồng có thể kể tới DPM giảm 2,24% khớp 152,5 tỷ; AAA giảm 3,38% với 124,1 tỷ; TCH giảm 2,13% với 118,3 tỷ; CSV giảm 2,3% với 105,9 tỷ…
 Khả năng nâng đỡ của các cổ phiếu blue-chips không tốt là một trong những yếu tố tác động đến tâm lý giao dịch chung. Nhóm cổ phiếu vừa và nhỏ vừa rồi tăng tốt nhất vốn đã bị chốt lời từ sớm, đến khi VN-Index bắt đầu mất điểm nhiều hơn do không còn trụ đỡ, nhóm này càng chịu sức ép. Tuy thị trường yếu hôm nay và chưa đến nỗi giảm sàn nhiều, nhưng gần 50 cổ phiếu rớt giá quá 2% đều thuộc nhóm vừa và nhỏ. Nếu ở nhịp tăng hoặc giai đoạn lình xình, các cổ phiếu thanh khoản thấp có lợi thế vì dễ được điều tiết giá thì lúc thị trường yếu, nhóm này cũng bốc hơi sức mua rất nhanh.
 Phía tăng giá hôm nay có một số cổ phiếu mạnh, chủ yếu có được dòng tiền riêng rẽ. Nhóm chứng khoán là ví dụ tốt nhất, toàn nhóm xanh đỏ phân hóa, thậm chí giảm trên 1% khá nhiều. Tuy nhiên cũng có một số mã lại rất khỏe như HCM tăng 3,3%, VCI tăng 2,11%, SSI tăng 1,04%, TVS tăng 3,37%, CSI tăng 2,24%, ORS tăng 1,53%. Cổ phiếu bất động sản cũng vậy, VIC, VHM, VRE, OCH, QCG, PDR, KHG không thể đại diện cho cả nhóm vì số mã giảm còn nhiều hơn, giảm 2% tới 4% cũng không ít.
 Thanh khoản hai sàn niêm yết phiên chiều tăng khá cao 21% so với buổi sáng, đạt 9.644 tỷ đồng. Riêng sàn HoSE tăng 21,3% với 9.092 tỷ đồng. Dòng tiền vào rổ blue-chips VN30 khá yếu, chỉ tăng 7,6%, đạt 3.886 tỷ. Độ rộng lẫn mặt bằng giá cổ phiếu trong rổ thấp hơn hẳn buổi sáng trên nền thanh khoản yếu như vậy là kết quả của dòng tiền mua sụt giảm. Lúc này thị trường đang vận động trong vùng đỉnh lịch sử, khả năng bùng nổ hay không vẫn chưa rõ ràng. Nếu nhà đầu tư đã có lãi từ trước, việc cân nhắc chốt lời là điều hoàn toàn dễ hiểu.</t>
  </si>
  <si>
    <t>https://vneconomy.vn/luc-ban-tang-loat-blue-chips-giam-sau-vn-index-dong-cua-sat-day-cua-phien</t>
  </si>
  <si>
    <t>30668327038937305518</t>
  </si>
  <si>
    <t>Nỗ lực kéo trụ không hiệu quả, cổ phiếu giảm la liệt</t>
  </si>
  <si>
    <t>Hai cổ phiếu lớn &lt;em&gt;VIC&lt;/em&gt; và VHM tăng giá nổi bật trong nhóm trụ sáng nay, nhưng điều đó càng tương phản</t>
  </si>
  <si>
    <t>Hai cổ phiếu lớn VIC và VHM tăng giá nổi bật trong nhóm trụ sáng nay, nhưng điều đó càng tương phản với sắc đỏ lan rộng khắp bảng điện. Diễn biến kéo trụ khiến nhà đầu tư càng lo ngại hơn và đẩy mạnh bán ra. Kết phiên sáng số cổ phiếu giảm giá nhiều gấp 3 lần số tăng.
 VN-Index chốt phiên đang giảm 4 điểm tương đương -0,31%, độ rộng chỉ còn 91 mã tăng/278 mã giảm. Thị trường đang có nguy cơ “kéo – xả” khi vẫn có lúc chỉ số tăng tốt gần 3 điểm khoảng 10h20. Dù vậy ngay cả khi đang xanh, độ rộng vẫn rất kém với 84 mã tăng/191 mã giảm.
 Đây là hiện tượng “xanh vỏ đỏ lòng” thường thấy khi có tác động của trụ. VIC và VHM là hai cổ phiếu nổi bật nhất. VIC có lúc tăng chạm giá trần và hiện còn trên tham chiếu 6,88% (dưới trần 1 bước giá). VHM lúc cao nhất tăng 4,44% so với tham chiếu, hiện còn tăng 2,96%. Rổ VN30 ngoài hai mã này còn có VRE tăng 1,76%, SAB tăng 1,06%, PLX tăng 0,93% và FPT tăng 0,08%.
 Thực ra “đổ lỗi” cho hoạt động “kéo – xả” cũng không hẳn là đúng vì dòng tiền vào VIC với VHM cực lớn. Nếu thuần túy là kéo để xả thì chi phí là quá cao. VHM sáng nay khớp tới 581,5 tỷ đồng và VIC đạt 463,6 tỷ, thanh khoản đứng thứ 2 và thứ 3 toàn thị trường. VRE cũng không nhỏ, khớp 206,3 tỷ đồng cũng lọt vào Top 5 thị trường.
 Dù vậy nhà đầu tư vẫn có phản ứng rất tiêu cực. Đại đa số cổ phiếu vẫn bị bán ra mạnh và giảm giá. Trong 278 mã đỏ sáng nay, tới 100 mã giảm quá 1%, nhóm này chiếm 35% tổng thanh khoản sàn HoSE. Nhiều cổ phiếu bị xả rõ rệt như MWG giảm 2,72% giao dịch 687,8 tỷ; PNJ giảm 1,66% với 157,1 tỷ; SSI giảm 1,33% với 148,4 tỷ; HCM giảm 1,52% với 118,2 tỷ; VIX giảm 1,65% với 113,3 tỷ; FRT giảm 3,66% với 111,4 tỷ…
 VN30-Index chốt phiên sáng mới giảm nhẹ 0,1% với 6 mã tăng/19 mã giảm. Tuy nhiên có tới 10 mã trong rổ này giảm quá 1%. Điều này càng làm nổi bật sức mạnh nâng đỡ của VIC, VHM và VRE. Ba cổ phiếu này kéo VN30-Index tới 5,2 điểm và với VN-Index khoảng 4,2 điểm.
 Nhóm cổ phiếu vừa và nhỏ dĩ nhiên không có được sức mạnh từ trụ, đồng loạt rơi: Midcap đang giảm 0,69%, Smallcap giảm 0,65%. Loạt mã giảm sâu trên 2% có thể kể tới GEE, DC4, TLH, HPX, CSM, NTL, TDC, MIG. Cả hai chỉ số này đều lao dốc ngay từ khi mở cửa, nhất là Smallcap giảm liền một mạch. Thanh khoản của hai nhóm này sụt giảm nghiêm trọng khi VN30 đã chiếm gần 57% tổng giá trị khớp cả sàn HoSE. Tính về giá trị tuyệt đối, HoSE sáng nay giảm giao dịch 46,3 tỷ đồng so với sáng hôm qua nhưng VN30 lại tăng 621,2 tỷ. Như vậy ngoài các blue-chips, các cổ phiếu còn lại đang giảm thanh khoản.
 Ở nhóm tăng, rất ít cổ phiếu đáng chú ý trừ VIC, VHM, VRE. Sàn HoSE hiện có khoảng 27 cổ phiếu tăng trên 1% thì đại đa số không có thanh khoản. TLG tăng 2,2% khớp 11,5 tỷ; AAA tăng 2% khớp 19,2 tỷ; CSV tăng 1,31% khớp 38,8 tỷ là đáng kể duy nhất, còn như PVP tăng 1,79%, ITC tăng 1,75%, NHH tăng 1,75%, APH tăng 1,34%, HQC tăng 1,11% thanh khoản chỉ vài tỷ đồng.
 Nhà đầu tư nước ngoài duy trì bán ròng 373,4 tỷ đồng trên HoSE, tương đương sáng hôm qua. Khối này xả mạnh TLG -77,5 tỷ đồng qua thỏa thuận ngay đầu phiên. Ngoài ra có VPB -45,6 tỷ, FRT -35 tỷ, MWG -34,4 tỷ, HPG -33,1 tỷ, PDR -289 tỷ. Bên mua có FPT +68,2 tỷ, VIC +54,4 tỷ là đáng kể.
 VN-Index để mất 4 điểm sáng nay và đã xuống dưới ngưỡng 1280 điểm, bước sang phiên giảm điểm thứ hai liên tục. Đây là phản ứng tiêu cực rõ nhất trong vùng đỉnh cũ 1300 điểm kể từ sau phiên bùng nổ ngày 16/8 vừa qua.</t>
  </si>
  <si>
    <t>https://vneconomy.vn/no-luc-keo-tru-khong-hieu-qua-co-phieu-giam-la-liet</t>
  </si>
  <si>
    <t>67115685395137398446</t>
  </si>
  <si>
    <t>Nhiều cổ phiếu blue-chips hồi, &lt;em&gt;VIC&lt;/em&gt; đóng cửa giá trần, VN-Index chốt xanh</t>
  </si>
  <si>
    <t>Một nhịp hồi khá “gập ghềnh” đã diễn ra trong phiên chiều, chủ yếu phụ thuộc vào khả năng cải thiện giá của nhóm trụ. Thanh khoản rổ VN30 sụt giảm tới 32% so với buổi sáng và toàn sàn HoSE giảm 6,3% cho thấy dòng tiền bắt đáy vẫn rất thận trọng...</t>
  </si>
  <si>
    <t>Một nhịp hồi khá “gập ghềnh” đã diễn ra trong phiên chiều, chủ yếu phụ thuộc vào khả năng cải thiện giá của nhóm trụ. Thanh khoản rổ VN30 sụt giảm tới 32% so với buổi sáng và toàn sàn HoSE giảm 6,3% cho thấy dòng tiền bắt đáy vẫn rất thận trọng.
 VN-Index sau nhiều lần đánh võng cuối cùng đóng cửa vượt tham chiếu 0,54 điểm (+0,04%). VN30-Index khá hơn, chốt tăng 0,28% (+3,68 điểm) với 11 mã tăng/14 mã giảm. Tương quan này trong rổ VN30 là tốt hơn buổi sáng đáng kể (6 mã tăng/19 mã giảm, chỉ số giảm 0,1%).
 Thống kê rổ VN30 chiều nay có 18 mã tăng và 8 mã tụt giá so với mức chốt cuối phiên sáng. VIC dĩ nhiên là cổ phiếu đáng chú ý nhất, trụ này cuối cùng cũng “thanh toán” được lượng dư bán giá kịch trần và đóng cửa giá cao nhất, tăng 7%. Đây là phiên kịch trần thứ 2 trong năm 2024 của cổ phiếu này, sau phiên ngày 19/2. Riêng chiều nay VIC giao dịch thêm 103,4 tỷ đồng nữa thì “tắt” thanh khoản, dư mua giá trần còn 853.000 đơn vị. Tính chung cả ngày, VIC khớp 12,75 triệu cổ trị giá 567 tỷ đồng, là kỷ lục cao thứ 2 từ đầu năm, cũng sau phiên ngày 19/2. Mức tăng kịch trần của VIC đem lại 2,8 điểm cho VN-Index và gần 3,4 điểm cho VN30-Index. Tóm lại một mình VIC “cân” cho cả hai chỉ số này.
 Xét về biên độ tăng riêng chiều nay, VIC chỉ nhích lên được 1 bước giá cuối cùng, 3 cổ phiếu đảo chiều ấn tượng nhất là MWG phục hồi 2,72% quay lại tham chiếu. CTG tăng 1,6%, đảo chiều vượt tham chiếu 0,72%. MSN tăng 1,45%, đảo chiều thành tăng 0,79% lúc đóng cửa. Các cổ phiếu còn lại nhìn chung đều phục hồi, nhưng biên độ hạn chế. Điều này giúp VN-Index hồi dần lên nhưng không thể bứt phá được.
 Thanh khoản rổ VN30 phiên chiều giảm mạnh 32% so với phiên sáng, chỉ đạt 2.891 tỷ đồng, thấp nhất 8 phiên. Điều này khiến rổ này cả phiên vẫn giảm khoảng 5% so với hôm qua. Dù thế VN30 vẫn chiếm 49,4% tổng khớp toàn sàn. Nhóm Midcap giảm giao dịch tới 20%, Smallcap giảm 18%.
 Tính chung sàn HoSE, thanh khoản phiên chiều cũng giảm 6,3%, nếu cả HNX, giảm 5,2%. Thanh khoản giảm khiến nhịp phục hồi về cuối phiên lại kém thuyết phục. Dù vậy có trụ nâng đỡ vẫn là một sự bảo đảm không thể chối cãi. Thậm chí yếu như VCB, GAS, BID, VPB cũng đã phục hồi nhẹ so với buổi sáng, một số còn đảo chiều vượt tham chiếu.
 Phần còn lại của thị trường cũng hồi giá chút ít. Cuối phiên sáng VN-Index ghi nhận 91 mã tăng/278 mã giảm nhưng đóng cửa là 169 mã tăng/235 mã giảm. Chỉ có điều do dòng tiền hạn chế, biên độ phục hồi cũng không có gì ấn tượng. Cổ phiếu có màu xanh nhiều hơn, nhưng mức tăng so với tham chiếu thì kém. Trong 169 mã nói trên, chỉ có 51 mã tăng được hơn 1%, đại đa số giao dịch rất nhỏ (15 mã khớp từ 10 tỷ đồng trở lên). Ngoài VHM, VIC, VRE, có thể kể tới DXG tăng 1,27%, TCH tăng 1,9%, DBC tăng 2%, HDC tăng 2,53%, CSV tăng 1,44%, VCG tăng 1,59%, PLX tăng 1,13%. Đây là các cổ phiếu thanh khoản hơn 50 tỷ đồng.
 Phía giảm giá dĩ nhiên tệ hơn. Dù vài chục mã đảo chiều thành công và khá nhiều mã khác thu hẹp biên độ giảm, nhưng vẫn còn 82 cổ phiếu rơi hơn 1% (chốt phiên sáng con số này là 100 mã). SSI, VIX, HCM, FRT, BID, DGC, VND, HDG… đều thanh khoản hàng trăm tỷ đồng với mức giảm giá mạnh.
 Nhà đầu tư nước ngoài chiều nay đã mua nhiều hơn bán, dù không bù lại hết được giao dịch buổi sáng nhưng cũng giảm vị thế giao dịch tổng thể cả ngày còn -259,6 tỷ đồng. Riêng chiều nay khối này mua ròng 113,9 tỷ. Một số cổ phiếu được mua nổi bật là FPT +121,6 tỷ, MWG +80 tỷ, VIC +64,1 tỷ, CTG +60,1 tỷ, DXG +35,4 tỷ, TCH +20,7 tỷ. Bên bán có TLG -117,2 tỷ từ sáng, HPG -83,5 tỷ, VPB -60,7 tỷ, FRT -43,6 tỷ, KDH -32,1 tỷ, PVD -21,6 tỷ, HDG -30,4 tỷ.</t>
  </si>
  <si>
    <t>https://vneconomy.vn/nhieu-co-phieu-blue-chips-hoi-vic-dong-cua-gia-tran-vn-index-chot-xanh</t>
  </si>
  <si>
    <t>67802068466371881473</t>
  </si>
  <si>
    <t>Cổ phiếu Vingroup tăng trần, nhiều chứng quyền liên quan bật tăng phi mã 30%-80% trong ngày</t>
  </si>
  <si>
    <t>Kể từ ngày 7/8 cho đến nay, cổ phiếu Vinhomes đã tăng đến gần 19% lên mức cao nhất 3 tháng, cổ phiếu Vingroup cũng đã tăng gần 4% còn Vincom Retail tăng 12%.</t>
  </si>
  <si>
    <t>Sau hơn tiếng đầu phiên ngày 27/8, thị trường biến động quanh vùng 1.280 điểm với hơn 200 cổ phiếu ghi nhận sắc đỏ. Để giữ được thị trường quanh mốc này mặc dù hàng loạt mã giảm là nhờ vào sự tích cực của cổ phiếu họ Vingroup. Cụ thể, sau một tiếng cổ phiếuVHMcủa Vinhomes tăng hơn 2%,VREcủa Vincom Retail tăng 1,7%.Tuy nhiên ấn tượng nhất là VIC của Vingroup đã tăng trần, trắng bên bán.
 Đây đã là phiên thứ 2 liên tiếp các cổ phiếu của tỷ phúPhạm Nhật Vượng"gồng gánh" thị trường". Trong phiên 26/8, VN-Index đã giảm hơn 5 điểm nhưng bộ ba cổ phiếu "họ Vin" vẫn duy trì được sắc xanh.
 Từ đà tăng của cổ phiếu, một loạt chứng quyền liên quan đến Vingroup cũng tăng hàng chục phần trăm, có chứng quyền thậm chí đã tăng 80% trong phiên 27/8.
 Các cổ phiếu 'họ Vin' ghi nhận sự tăng trưởng trong thời gian gần đây sau "cú chơi lớn" chưa từng có của tỷ phú Phạm Nhật Vượng.Cụ thể, ngày 7/8, Vinhomes công bố sẽ mua 370 triệu cổ phiếu quỹ, tương đương 8,5% khối lượng cổ phiếu đang lưu hành. Thời gian dự kiến mua lại là sau khi được UBCK nhà nước chấp thuận và công ty đã công bố thông tin về việc mua lại cổ phiếu theo quy định. Phương thức giao dịch khớp lệnh hoặc thỏa thuận.
 Dự kiến, để mua lại hết số cổ phiếu trên Vinhomes sẽ phải chi ra hàng chục nghìn tỷ đồng. Việc mua lại 370 triệu cổ phiếu sẽ khiến cho vốn điều lệ của Vinhomes giảm tương ứng 3.700 tỷ đồng. Số lượng cổ phiếu đang lưu hành giảm đi sẽ giúp chỉ số thu nhập trên 1 cổ phiếu (EPS) tăng lên.
 Kể từ ngày 7/8 cho đến nay, cổ phiếu VHM đã tăng đến gần 19% lên mức cao nhất 3 tháng. Cổ phiếu VIC cũng đã tăng gần 4% còn VRE tăng 12%. Đà tăng hiện tại đã giúp Vinhomes và Vingroup "chắc chân" trong top 10 công ty có vốn hóa lớn nhất trên thị trường chứng khoán Việt Nam.
 Ở một diễn biến khác, mới đây Vingroup đã tiếp tục có những tín hiệu tích cực trong công cuộc tìm quỹ đất để đầu tư bất động sản trong tương lai. Ngày 22/8, ông Nghiêm Xuân Thành, Bí thư tỉnh ủy cùng lãnh đạo Hậu Giang đã tiếp và làm việc với đại diện tập đoàn Vingroup đến tiếp cận dự án khu đô thị du lịch nghỉ dưỡng Mekong.
 Tại buổi làm việc, tỉnh ủy Hậu Giang đã giới thiệu với Vingroup về những tiềm năng, định hướng của Hậu Giang và chính sách đối với nhà đầu tư. Bên cạnh đó, tỉnh cũng giới thiệu sơ lược về dự án khu đô thị du lịch nghỉ dưỡng Mekong, điểm đến du lịch nghỉ dưỡng mới mang tầm quốc tế, nằm bên bờ sông Hậu - một nhánh của dòng Mekong.
 Ông Nghiêm Xuân Thành cho rằng dự án nằm ở trung tâm Tây Nam bộ có vị trí thuận lợi để doanh nghiệp đầu tư. Bí thư Tỉnh ủy Hậu Giang đánh giá cao Vingroup bởi sự chuyên nghiệp, quan trọng là làm thực và dự án sẽ triển khai nhanh.
 Với những quan điểm trong thu hút đầu tư, tỉnh sẽ ưu tiên số một cho dự án này. Đồng thời, tỉnh rất mong muốn Vingroup tiếp tục đồng hành và cùng với Hậu Giang chung sức để nhanh chóng triển khai dự án.
 Ông Nguyễn Việt Quang, Tổng Giám đốc Vingroup cho biết tập đoàn quan tâm Dự án Khu đô thị du lịch nghỉ dưỡng Mekong do phù hợp định hướng phát triển. Đây cũng là dự án có vị trí thuận lợi về giao thông thủy bộ. Vingroup cũng đề nghị các sở, ngành của tỉnh Hậu Giang làm nhanh, đúng pháp luật nhằm hoàn tất các thủ tục để đến năm 2027 chính thức đầu tư dự án.
 Dự án khu đô thị du lịch nghỉ dưỡng Mekong dự kiến có tổng mức đầu tư xây dựng 6,2 tỷ USD trên tổng diện tích khoảng 3.000 ha với dân số dự kiến 300.000 người, phục vụ khách du lịch 10.000 lượt khách/ngày.
 Các hạng mục chính của khu đô thị du lịch nghỉ dưỡng Mekong gồm có như khu công viên nước, khu công viên giải trí cảm giác mạnh, khu phố đi bộ ẩm thực và chợ nổi Mekong, khu làng - bảo tàng Mekong, sân khấu thực cảnh Mekong, sân golf 36 lỗ, trung tâm điều dưỡng - dưỡng lão, đại học nghệ thuật, khu nhà vườn – kết hợp vườn cây ăn trái.
 Phác thảo dự án Đô thị Du lịch nghỉ dưỡng Mekong tại Hậu Giang</t>
  </si>
  <si>
    <t>https://cafef.vn/du-lieu/vic-2044729/co-phieu-vingroup-tang-tran-nhieu-chung-quyen-lien-quan-bat-tang-phi-ma-3080-trong-ngay.chn</t>
  </si>
  <si>
    <t>07518904715480893492</t>
  </si>
  <si>
    <t>Cổ phiếu trụ tiếp tục níu giữ sắc xanh cho VN-Index, tiền chạy vào midcap</t>
  </si>
  <si>
    <t>&lt;em&gt;VIC&lt;/em&gt; lẫn VNM đã quay đầu giảm nhưng may mắn hiện tượng xoay trụ sang nhóm cổ phiếu tầm trung đã kịp</t>
  </si>
  <si>
    <t>Áp lực chốt lời vẫn lấn át trong giao dịch hôm nay khi phần lớn cổ phiếu vẫn chìm trong sắc đỏ. Cả VIC lẫn VNM đã quay đầu giảm nhưng may mắn hiện tượng xoay trụ sang nhóm cổ phiếu tầm trung đã kịp thời bù đắp lại, giúp VN-Index kết phiên vẫn có được màu xanh, dù độ rộng vẫn nghiêng về phía giảm.
 Diễn biến tăng rất mạnh của hai trụ VIC và VHM hôm qua đã tạo phản ứng ngược. Hôm nay tiếp tục xuất hiện giao dịch lớn nhưng lại là bên bán tăng sức ép. VIC đóng cửa giảm 1,55%, một mức điều chỉnh cũng không phải là mạnh sau phiên kịch trần trước đó. VHM giảm 1,21%, trả lại khoảng một nửa mức tăng hôm qua và là rất nhẹ sau nhịp tăng gần 14% chỉ trong 10 phiên liền trước. Hai trụ này lấy đi khoảng 1,2 điểm của VN-Index.
 Rổ VN30 đóng cửa cân bằng 13 mã tăng/13 mã giảm và chỉ số tăng nhẹ 0,1%. Đây là kết cục tốt, nhưng sự khác biệt trong trạng thái cân bằng này là nhóm blue-chips tầm trung có sức mạnh tốt hơn hẳn: GVR tăng 2%, SSI tăng 1,95%, POW tăng 1,49%, TCB tăng 1,55%, MBB tăng 1,02%. Trong số này chỉ duy nhất TCB lọt Top 10 vốn hóa và GVR, MBB lọt Top 15 vốn hóa.
 Ngay cả khi các cổ phiếu mạnh nhất rổ này đều có vốn hóa hạn chế thì khả năng cân bằng điểm số vẫn tốt, do nhóm giảm cũng không nhiều mã lớn. Ngoài VHM và VIC, VRE giảm 2,74% nhưng mã này vốn hóa thấp (đứng thứ 28 trong VN-Index), còn lại HPG, VPB, VCB cũng đỏ nhưng khá nhẹ.
 Không chỉ nhóm vốn hóa trung bình trong rổ VN30 nổi bật hôm nay, rổ Midcap của sàn HoSE cũng cho thấy sức mạnh tương tự. Khá nhiều cổ phiếu trong rổ này thu hút dòng tiền và tăng giá tốt, dù chỉ số đại diện rổ cũng chỉ tăng 0,06% so với tham chiếu. Các cổ phiếu hàng đầu là MSB tăng 3,51% thanh khoản 187 tỷ; VIX tăng 1,26% thanh khoản 431,6 tỷ; HAG tăng 4,76% khớp 301,6 tỷ; DBC tăng 1,25% với 182,2 tỷ; NKG tăng 1,38% với 168,6 tỷ. Ngoài ra nhóm HCM, HSG, PDR, DGC tuy tăng không tới 1% nhưng thu hút dòng tiền ấn tượng và đều đạt thanh khoản hàng trăm tỷ đồng. Tính chung thanh khoản rổ Midcap hôm nay tăng vọt 24% so với hôm qua trong khi VN30 giảm 14%, Smallcap giảm 5%. Trong khi toàn sàn HoSE phiên này tăng giao dịch tuyệt đối khoảng 429 tỷ đồng so với phiên trước thì riêng rổ Midcap tăng 1.383 tỷ đồng.
 Hiện tượng phân hóa vẫn đang diễn ra và nhóm cổ phiếu mạnh đang có khả năng “miễn nhiễm” với diễn biến của chỉ số. Thực vậy, thời điểm cuối phiên sáng khi VN-Index giảm sâu nhất hôm nay mất khoảng 3,7 điểm thì độ rộng vẫn còn 113 mã tăng/254 mã giảm. Đến cuối phiên diễn biến phục hồi giúp độ rộng khá hơn với 168 mã tăng/225 mã giảm. Một trong những lý do giúp dòng tiền vẫn có thể hoạt động mạnh tập trung vào một số cổ phiếu là nhờ dao động của chỉ số không quá rộng. Tuy các trụ mỗi ngày mỗi khác, nhưng tổng thể VN-Index vẫn chỉ dao động vài điểm trong ngày. Đây cũng là phiên thứ 5 liên tiếp chỉ số đi ngang hẹp như vậy và chưa có biểu hiện nào là sẽ “sụp đổ” dưới áp lực bán lớn. Các nhịp hồi lại vẫn xuất hiện khi có dòng tiền bắt đáy vào và đẩy giá lên về cuối ngày.
 Hôm nay tuy số giảm giá khá nhiều (225 mã) nhưng số giảm trên 1% chỉ là 64 mã với mức độ tập trung thanh khoản khoảng 20% tổng giá trị khớp của HoSE. Đồng thời chỉ có 15 cổ phiếu trong nhóm này đạt giao dịch quá 10 tỷ đồng. Giao dịch lớn nhất chỉ tập trung vào vài cổ phiếu là DIG, VHM, VRE, VIC, FTS, PNJ, TCH – những mã khớp được trên trăm tỷ đồng.
 Nhà đầu tư nước ngoài hôm nay bán ròng nhẹ 113,6 tỷ đồng trên HoSE trong đó tập trung vào HPG tới 186,2 tỷ đồng. Ngoài ra có HSG -73,5 tỷ, VHM -52,4 tỷ, VPB -40 tỷ, HDB -38 tỷ, VRE -20,6 tỷ. Bên mua ròng có FPT +139 tỷ, VNM +65,7 tỷ, SSI +48,6 tỷ, MSN +38,3 tỷ, PDR +37 tỷ, NLG +34,8 tỷ.</t>
  </si>
  <si>
    <t>https://vneconomy.vn/co-phieu-tru-tiep-tuc-niu-giu-sac-xanh-cho-vn-index-tien-chay-vao-midcap</t>
  </si>
  <si>
    <t>29604905236710125803</t>
  </si>
  <si>
    <t>Vingroup đã tất toán hơn 900 triệu USD trái phiếu quốc tế có quyền chuyển đổi thành cổ phiếu VIC, VHM, VFS</t>
  </si>
  <si>
    <t>Theo Chứng khoán Vietcap, ngoài VinFast, hầu hết các công ty con của Vingroup đều có khả năng tự duy trì để thực hiện các nghĩa vụ nợ và hoạt động kinh doanh.</t>
  </si>
  <si>
    <t>Theo thông tin từ Chứng khoán Vietcap, trong 8 tháng đầu năm 2024, Vingroup đã tất toán nhiều lô trái phiếu quốc tế có quyền chuyển đổi thành cổ phần tại VIC, VinFast (Nasdaq: VFS) và Vinhomes (HoSE: VHM) với tổng số tiền 906,5 triệu USD.
 Cụ thể, vào cuối tháng 4, Vingroup đã sử dụng tiền mặt để mua lại 50% của khoản tiền gốc 500 triệu USD, lãi suất cố định 3% của lô trái phiếu có quyền chuyển đổi thành cổ phiếu VHM.Sau đó, Vingroup dùng khoản tiền thu được từ việc phát hành lô trái phiếu 250 triệu USD, với lãi suất 10%, để tất toán 50% còn lại.
 Đối với trái phiếu 625 triệu USD có quyền chuyển đổi sang cổ phần VinFast,Vingroup đã mua lại 312,5 triệu USD vào tháng 4 và 60 triệu USD vào tháng 7. Tập đoàn đạt được thỏa thuận với các trái chủ về việc thanh toán 252,5 triệu USD còn lại vào năm 2027.
 Vào tháng 8/2024, Vinpearl đã mua lại 284 triệu USD của khoản tiền gốc 425 triệu USD, đáo hạn năm 2026, với lãi suất 3,25% và quyền chuyển đổi thànhcổ phiếu VIC. Gần đây, Vinpearl đã phát hành thành công 150 triệu USD trái phiếu chuyển đổi, đáo hạn năm 2029.
 Vietcap kỳ vọng giá trị lưu hành còn lại (tương đương 141 triệu USD) của lô TPHĐ 425 triệu USD của Vinpearl đáo hạn năm 2026 sẽ được mua lại vào tháng 9/2024.
 Cũng theo Chứng khoán Vietcap, ngoài VinFast, hầu hết các công ty con của Vingroup đều có khả năng tự duy trì để thực hiện các nghĩa vụ nợ và hoạt động kinh doanh.
 Tại thời điểm cuối quý 2/2024, Vinhomes có doanh số bán hàng chưa ghi nhận là 118.700 tỷ đồng. Công ty sở hữu quỹ đất nhà ở rộng 185,4 triệu m², với doanh số dự kiến từ các dự án mới trong giai đoạn 2024 - 2026 đạt mức 89 - 96 nghìn tỷ đồng/năm.
 Kết quả kinh doanh của Vinpearl, Vinmec và Vinschool dự kiến sẽ dần cải thiện, được hỗ trợ bởi các động lực dài hạn từ sự gia tăng của tầng lớp trung lưu và biên lợi nhuận. Riêng Vinpearl đang trong quá trình chuẩn bị và đặt mục tiêu niêm yết trong vòng 12 - 18 tháng tới (theo ban lãnh đạo).
 VinFast thì được được tài trợ bởitỷ phú Phạm Nhật Vượng. Tính đến cuối quý 2/2024, ông Vượng đã hoàn tất giải ngân cho VinFast 1 tỷ USD (bao gồm khoản tài trợ 3.300 tỷ đồng trong quý 2/2024 và 20.600 tỷ đồng trong năm 2023).
 Vietcap nhận định, ông Vượng sẽ tiếp tục cung cấp các khoản tài trợ mới trong giai đoạn 2025 - 2026, theo tuyên bố tại ĐHCĐ thường niên 2024 rằng ông sẽ tài trợ ít nhất 1 tỷ USD cho VinFast từ tài sản cá nhân.</t>
  </si>
  <si>
    <t>https://cafef.vn/du-lieu/vic-2045674/vingroup-da-tat-toan-hon-900-trieu-usd-trai-phieu-quoc-te-co-quyen-chuyen-doi-thanh-co-phieu-vic-vhm-vfs.chn</t>
  </si>
  <si>
    <t>98156415825291105898</t>
  </si>
  <si>
    <t>Hàng tỷ USD có thể chảy vào Vingroup từ đâu?</t>
  </si>
  <si>
    <t>Khoản tài trợ thêm của Chủ tịch Phạm Nhật Vượng, niêm yết Vinpearl, bán tài sản, phát hành trái phiếu, vay hợp vốn... là các nguồn được Vietcap dự báo.</t>
  </si>
  <si>
    <t>Trong báo cáo mới đây về Vingroup (VIC), Vinhomes (VHM), Vincom Retail (VRE) của Vietcap, Công ty chứng khoán này đánh giá, Vingroup luôn chủ động với các kế hoạch huy động vốn của công ty bao gồm tái cấp vốn nợ vay.
 Vietcap kỳ vọng thị trường vốn toàn cầu trong nửa cuối năm 2024/2025 có thể sẽ ít thách thức hơn so với giai đoạn 2022/2023, được hỗ trợ bởi sự đảo chiều trong chính sách tiền tệ từ các ngân hàng trung ương quan trọng như Cục Dự trữ Liên bang Hoa Kỳ Fed (triển vọng cắt giảm lãi suất rõ ràng hơn từ Fed trong tháng 9) và kỳ vọng kinh tế phục hồi ổn định hơn.
 Môi trường này có thể hỗ trợ các kế hoạch huy động vốn đang được tiến hành củaVIC. Ngoài ra, Chủ tịch HĐQT cũng sẵn sàng cung cấp nguồn tài trợ từ tài sản cá nhân cho VinFast. Từ tổng hợp của Vietcap, một số cơ hội huy động vốn bao gồm:
 − Thị trường trong nước (phát hành trái phiếu trong nước và tài trợ từ ngân hàng trong nước): Trong 5 tháng đầu năm 2024, Vingroup đã hoàn tất phát hành 14 nghìn tỷ đồng trái phiếu trong nước thông qua chào bán ra công chúng và phát hành riêng lẻ, phù hợp với các công bố của công ty vào tháng 7/2023 và tháng 4/2024.
 − Nợ vay từ quốc tế (các khoản vay hợp vốn quốc tế và trái phiếu hoán đổi): Trong cuộc họp báo cáo KQKD tháng 7/2024 của Vingroup, ban lãnh đạo thông báo đã thu xếp mộtkhoản vay hợp vốn quốc tếcho phần lớn tiền gốc trái phiếu hoán đổi trị giá 425 triệu USD do Vinpearl phát hành. Vào tháng 8/2024, Vingroup cho biết Vinpearl đã phát hành thành công 150 triệu USD trái phiếu hoán đổi quốc tế.
 −Khoản tài trợ của Chủ tịch Phạm Nhật Vượng: Ông Vượng chia sẻ tại ĐHCĐ tháng 4/2024 của Vingroup rằng ông sẽ tài trợ ít nhất 1 tỷ USD cho VinFast từ tài sản cá nhân (đây là khoản tài trợ mới bên cạnh khoản cam kết tài trợ 1 tỷ USD đã công bố vào tháng 4/2023).
 −Niêm yết Vinpearl: Vinpearl đang trong quá trình chuẩn bị và đặt mục tiêu niêm yết trong vòng 12-18 tháng tới, theo ban lãnh đạo.
 −Thỏa thuận phát hành vốn cổ phần của VinFast với Yorkvilleđược ký vào tháng 10/2023 với hạn mức lên đến 1 tỷ USD cho việc phát hành cổ phiếu mới trong 3 năm kể từ năm 2023. VIC đã huy động được hơn 30 triệu USD từ thỏa thuận này trong quý 4/2023.
 −Cơ cấu lại một số tài sản(thông tin chi tiết không được công bố). Vietcap quan sát thấy rằng việc thoái vốn một số mảng kinh doanh đã đi vào giai đoạn ổn định/không cốt lõi là một trong các kênh huy động vốn cho công ty trong các năm qua (thoái 41,5% cổ phần tại VRE thông qua SDI trong giai đoạn từ tháng 3–quý 3/2024, thoái One Mount Group trong giai đoạn 2021-2022, và Crown X trong giai đoạn 2020-2021).</t>
  </si>
  <si>
    <t>https://cafef.vn/du-lieu/vic-2045745/hang-ty-usd-co-the-chay-vao-vingroup-tu-dau.chn</t>
  </si>
  <si>
    <t>05600499411677169692</t>
  </si>
  <si>
    <t>Đẩy trụ không thành, thị trường kết tuần “nhạt”</t>
  </si>
  <si>
    <t>Khi &lt;em&gt;VIC&lt;/em&gt;, CTG, FPT, TCB được kéo lên đồng loạt gần cuối phiên, tưởng như VN-Index sẽ có một phiên</t>
  </si>
  <si>
    <t>Khi VIC, CTG, FPT, TCB được kéo lên đồng loạt gần cuối phiên, tưởng như VN-Index sẽ có một phiên cuối tuần tăng tích cực tạo đà cho thị trường sau kỳ nghỉ. Tuy nhiên sự kém đồng thuận ở nhóm trụ một lần nữa gây thất vọng, chỉ số đóng cửa chỉ còn một nửa mức tăng tốt nhất trong phiên và thị trường không thể thoát khỏi trạng thái giằng co biên độ hẹp.
 Đáng tiếc nhất là VIC khi gần 2h đã tăng cao nhất tới 2,26% so với tham chiếu. Cho đến cuối đợt khớp lệnh liên tục trụ này vẫn còn tăng 1,36%, nhưng đến đợt ATC lượng bán tương đối lớn trong khi cầu kém đã ép giá cổ phiếu này rơi trở lại tham chiếu, đánh mất toàn bộ sức mạnh. Nhiều cổ phiếu lớn khác cũng không thể giữ được đà tăng đến cuối phiên, như VNM trả lại tới 1,2% so với mức đỉnh, đóng cửa chỉ còn tăng 0,54%; GVR để mất 1,26% còn tăng 0,14%. Loạt cổ phiếu VRE, BID, GAS, MSN thậm chí đảo chiều thành giảm.
 VN-Index mất lực đỡ cuối ngày chỉ còn tăng 2,4 điểm tương đương 0,19%, còn một nửa biên độ tăng tối đa trong phiên. VN30-Index vẫn có được một số trụ còn mạnh như TCB tăng 1,52%, FPT tăng 0,82%, MWG tăng 1,01%, HDB tăng 1,28% nên chốt phiên tăng 0,37% với độ rộng tốt 17 mã tăng/8 mã giảm.
 Diễn biến trong phiên dù có trụ kéo lên nhưng cũng không thật sự tăng rõ rệt. Cổ phiếu đại đa số chỉ dao động hẹp theo hướng phân hóa vốn có. Thêm nữa dòng tiền quá kém khiến các cơ hội bùng nổ ở cổ phiếu riêng lẻ cũng khó bền vững. Tổng giá trị khớp lệnh sàn HoSE hôm nay giảm tiếp 5% so với hôm qua, đạt 12.116 tỷ đồng, xuống đáy 11 phiên.
 Độ rộng suốt phiên của VN-Index không cho thấy sự áp đảo của bên nào. Tại đỉnh lúc 2h27 chiều, cũng chỉ có 199 mã tăng/196 mã giảm. Tại đáy chỉ số lúc 10h10 sáng, có 151 mã tăng/173 mã giảm. Kết phiên HoSE có 202 mã tăng/180 mã giảm. Đây là trạng thái giằng co tương tự các phiên đi ngang trước đó khi tỷ lệ tăng/giảm không biến động nhiều. Thêm nữa, trong số 202 mã tăng cuối phiên, chỉ 65 mã tăng hơn 1%, tập trung 20,1% tổng giá trị khớp của sàn. Trong 180 mã giảm cũng chỉ có 50 mã giảm quá 1%, tập trung 10,7% tổng khớp. Như vậy đại đa số cổ phiếu ở trạng thái dao động hẹp và tập trung hầu hết dòng tiền, dù mức thanh khoản hôm nay cũng rất thấp.
 Nhóm cổ phiếu blue-chips chỉ xuất hiện duy nhất 3 cổ phiếu tăng hơn 1% là TCB, MWG và HDB, trong đó MWG và TCB lọt vào Top 10 thanh khoản cao nhất thị trường, đạt tương ứng 367,4 tỷ và 307,8 tỷ đồng. Nhóm tăng giá cao và thanh khoản tốt còn lại đều thuộc Midcap như DGC tăng 2,16% khớp 466,3 tỷ; DXG tăng 1,29% khớp 177 tỷ; TCH tăng 1,09% khớp 121,5 tỷ; EIB tăng 1,64% với 116,4 tỷ; FTS tăng 1,86% với 109,7 tỷ. Ngay cả khi có nhiều đại diện tăng khỏe, hút tiền thì chỉ số đại diện rổ Midcap cũng chỉ tăng 0,22% so với tham chiếu và độ rộng cân bằng 34 mã tăng/31 mã giảm. Một số cổ phiếu nhỏ khớp hơn chục tỷ đồng thanh khoản đạt biên độ tăng trên 3% là SAV, NAF, SJS, SGR, TNH, PVP, HVN.
 Phía giảm giá trừ DIG không có cổ phiếu nào bị xả đột biến. DIG vẫn đang chịu áp lực mạnh khi từ đầu tuần đến nay đã giảm 7,8%. Thanh khoản hôm nay của DIG lên tới 744,7 tỷ đồng dẫn đầu thị trường và giá giảm 2,73%. Số ít cổ phiếu khác thanh khoản vài chục tỷ đồng với giá giảm đáng chú ý là DBC giảm 1,22%, NTL giảm 1,32%, NKG giảm 1,36%, HAG giảm 1,84%, CII giảm 1,28%, TLG giảm 2,41%, ANV giảm 1,09%...
 Việc VN-Index hụt hơi cuối phiên hôm nay là một điều đáng tiếc, nhưng cũng không làm thay đổi gì nhiều trạng thái đi ngang biên độ hẹp kéo dài. Chỉ số vẫn tiếp tục dao động trong vùng đỉnh quanh 1300 điểm. VN30-Index có biểu hiện mạnh hơn, đã tiến sát đỉnh cao nhất hồi tháng 6 nhờ sự luân phiên xoay vòng tăng giá ở các mã lớn. Dù vậy tâm lý thị trường sẽ có sự “đứt đoạn” khi kỳ nghỉ bù chắn ngang. Thêm nữa dòng tiền chưa sẵn sàng hành động khi thanh khoản tuần này chỉ đạt trung bình 15.035 tỷ đồng/phiên khớp lệnh hai sàn, giảm 13% so với tuần trước.</t>
  </si>
  <si>
    <t>https://vneconomy.vn/day-tru-khong-thanh-thi-truong-ket-tuan-nhat</t>
  </si>
  <si>
    <t>12752750759482135969</t>
  </si>
  <si>
    <t>Cá nhân bán tháo trước ngày nghỉ lễ, xả ròng gần 1.500 tỷ</t>
  </si>
  <si>
    <t>bán ròng có: FPT, MWG, TCB, MBB, ACB, FRT, CTG, &lt;em&gt;VIC&lt;/em&gt;, TCH.</t>
  </si>
  <si>
    <t>VN-Index kết thúc phiên giao dịch cuối tuần để bước vào kỳ nghỉ lễ kéo dài 4 ngày với mức tăng nhẹ nhàng 2,40 điểm tiến về vùng giá 1.283 điểm nhưng có sự phân hóa sâu sắc khi nhóm vốn hóa lớn Vn30 tăng 4,85 điểm còn nhóm vốn hóa vừa giảm 0,31 điểm. Điều này dẫn tới hầu hết các nhóm ngành đều duy trì tăng điểm dù mức tăng không đáng kể nhưng chỉ có 202 mã tăng trên 180 mã giảm điểm.
 Ngân hàng tăng 0,19% với VCB tăng 0,22%; TCB tăng 1,52%; CTG tăng 0,14% trong khi BID giảm 0,81%. Điều này diễn ra tương tự ở nhóm bất động sản, tăng 0,06% trong khi họ nhà Vin gồm VRE chỉnh 0,26%; VHM và VIC đóng cửa ở mức tham chiếu thì nhóm bất động sản khu công nghiệp hôm nay bật lên khá tốt như CBM; SNZ; SJS...
 Hầu hết các nhóm ngành khác cũng tăng điểm như vật liệu, thực phẩm đồ uống, dịch vụ viễn thông, năng lượng... Top các cổ phiếu kéo điểm cho thị trường hôm nay gồm TCB, FPT, HVN, VCB, MWG ở chiều ngược lại nhóm dìm điểm mạnh nhất là BID còn lại không đáng kể.
 Dòng tiền nghỉ lễ thanh khoản ba sàn hôm nay xuống mức thấp khớp lệnh còn 15.200 tỷ đồng trong đó khối ngoại mua ròng nhẹ 61.3 tỷ đồng, tính riêng giao dịch khớp lệnh thì họ mua ròng 24.4 tỷ đồng.
 Mua ròng khớp lệnh chính của nước ngoài là nhóm Công nghệ Thông tin, Bán lẻ. Top mua ròng khớp lệnh của nước ngoài gồm các mã: FPT, MWG, FUEVFVND, FRT, TCH, CTG, VCB, HVN, DXG, HCM.
 Phía bên bán ròng khớp lệnh của nước ngoài là nhóm Tài nguyên Cơ bản. Top bán ròng khớp lệnh của nước ngoài gồm các mã: HPG, VPB, VCI, VRE, DGC, VHM, BID, HDB, VIC.
 Nhà đầu tư cá nhân bán ròng 1491.8 tỷ đồng, trong đó họ bán ròng khớp lệnh là 856.0 tỷ đồng. Tính riêng giao dịch khớp lệnh, họ mua ròng 6/18 ngành, chủ yếu là ngành Tài nguyên Cơ bản. Top mua ròng của nhà đầu tư cá nhân tập trung gồm: HPG, VCI, VRE, GAS, VPB, BID, LPB, VHM, VND, NKG.
 Phía bán ròng khớp lệnh: họ bán ròng 12/18 ngành chủ yếu là nhóm ngành Ngân hàng, Công nghệ Thông tin. Top bán ròng có: FPT, MWG, TCB, MBB, ACB, FRT, CTG, VIC, TCH.
 Tự doanh mua ròng 1066.5 tỷ đồng tính riêng khớp lệnh họ mua ròng 519.4 tỷ đồng.
 Tính riêng giao dịch khớp lệnh: Tự doanh mua ròng 14/18 ngành. Nhóm mua ròng mạnh nhất là Ngân hàng, Công nghệ Thông tin. Top mua ròng khớp lệnh của tự doanh phiên ngày hôm nay gồm FPT, MWG, TCB, VPB, ACB, MBB, VNM, HDB, VIC, HPG.
 Top bán ròng là nhóm Dịch vụ tài chính. Top cổ phiếu được bán ròng gồm FUEVFVND, CTG, LPB, PDR, DXG, HCM, NVL, VHM, VRE, GVR.
 Nhà đầu tư tổ chức trong nước mua ròng 360.1 tỷ đồng, tính riêng khớp lệnh thì họ mua ròng 312.2 tỷ đồng.
 Tính riêng giao dịch khớp lệnh: Tổ chức trong nước bán ròng 4/18 ngành, giá trị lớn nhất là nhóm Dịch vụ tài chính Top bán ròng có VCI, VNM, FUESSVFL, DIG, FUEVFVND, SHB, VCB, PC1, HCM, VND.
 Giá trị mua ròng lớn nhất là nhóm Ngân hàng. Top mua ròng có DGC, TCB, CTG, MWG, VHM, MBB, VIC, VIX, MSN, ACB.
 Giao dịch thỏa thuận hôm nay đạt 1.632 tỷ đồng, tăng 11,6% so với phiên hôm qua và đóng góp 10,8% tổng giá trị giao dịch.
 Hôm nay có giao dịch thỏa thuận đáng chú ý ở EIB, PC1 giữa Tổ chức trong nước (bên mua) và Cá nhân trong nước (bên bán).
 Ngoài ra tiếp tục có giao dịch thỏa thuận giữa các Cá nhân trong nước ở HDB, MWG, KOS, HVN, MSN.
 Tỷ trọng phân bổ dòng tiền tăng ở Bất động sản, Hóa chất, Thép, Thực phẩm, Bán lẻ, Công nghệ thông tin, Dệt may, Hàng không trong khi giảm ở Ngân hàng, Chứng khoán, Nuôi trồng nông &amp; hải sản, Điện. Tính riêng khớp lệnh, tỷ trọng phân bổ dòng tiền tăng ở nhóm vốn hóa vừa VNMID và nhỏ VNSML, giảm ở nhóm vốn hóa lớn VN30.</t>
  </si>
  <si>
    <t>https://vneconomy.vn/ca-nhan-ban-thao-truoc-ngay-nghi-le-xa-rong-gan-1-500-ty</t>
  </si>
  <si>
    <t>49733724982949614753</t>
  </si>
  <si>
    <t>&lt;em&gt;VIC&lt;/em&gt;, VHM trở lại “đường đua”, thị trường chuyển thế giằng co</t>
  </si>
  <si>
    <t>Thị trường phân hóa là kết cục không tệ trong phiên sáng nay khi chứng khoán thế giới chưa khởi sắc được, còn trong nước dòng tiền suy yếu đáng kể kết hợp với khối ngoại tiếp tục rút vốn mạnh...</t>
  </si>
  <si>
    <t>Thị trường phân hóa là kết cục không tệ trong phiên sáng nay khi chứng khoán thế giới chưa khởi sắc được, còn trong nước dòng tiền suy yếu đáng kể kết hợp với khối ngoại tiếp tục rút vốn mạnh.
 Nửa đầu phiên sáng là nhịp phục hồi khá mạnh sau cú sốc giảm đột ngột hôm qua. VN-Index đạt đỉnh lúc 10h24, tăng 6,4 điểm. Nửa sau của phiên là nhịp lùi dưới sức ép bán ra có tín hiệu tăng, nhất là khối ngoại xả mạnh ở nhóm blue-chips. Chỉ số chốt phiên còn tăng 2,02 điểm tương đương +0,16%.
 Độ rộng thay đổi cũng phản ánh phù hợp diễn biến dao động này. Lúc chỉ số đạt đỉnh ghi nhận 230 mã tăng/129 mã giảm nhưng cuối phiên sáng còn 174 mã tăng/188 mã giảm. Trạng thái giằng co cũng không phải là kết cục kém, vì thị trường chưa xuất hiện dòng tiền mạnh cũng như sự lo ngại về nhịp điều chỉnh thực sự sẽ đến.
 Nhóm blue-chips giao dịch cũng không tốt, nhưng xuất hiện các trụ nổi bật. VHM, VIC là cặp đôi đáng kể nhất khi tăng tốc trở lại sau vài phiên tạm nghỉ tuần qua. VHM có phiên tăng mạnh thứ hai liên tiếp, đang giữ trên tham chiếu 3,41%, giá đang ở mức cao nhất 4 tháng. VIC tăng 3,07%, khởi động chậm hơn VHM nhưng cũng tạm thời có mức chốt cao nhất 3 tháng tính theo giá đóng cửa. VHM thậm chí còn đang dẫn đầu thị trường về thanh khoản, đạt 593,3 tỷ đồng, VIC đứng thứ 15 với 113,1 tỷ. Hai cổ phiếu này đem lại khoảng 2,8 điểm cho VN-Index. Ngoài ra, có thể kể tới VRE tăng 1,78%, VNM tăng 1,35%, BID tăng 1,02%.
 Trong 5 cổ phiếu thuộc rổ VN30 nói trên tăng quá 1% thì 4 mã thuộc Top 10 vốn hóa, vậy mà VN-Index không tăng rõ ràng được cho thấy số còn lại đang chịu sức ép nhiều. VN30-Index thậm chí đang giảm 0,02% với 12 mã tăng/12 mã giảm. Cổ phiếu tệ nhất rổ là FPT, bốc hơi 1,95% giá trị, lấy đi gần 1 điểm của VN-Index nhưng tới hơn 2,5 điểm trong VN30-Index. FPT sau chuỗi ngày tăng tích cực trong tháng 8 vừa qua đã lọt vào Top 5 vốn hóa thị trường nên các thay đổi giá đều có ảnh hưởng mạnh mẽ.
 Diễn biến chỉ số VN30-Index cho thấy nhóm blue-chips suy yếu nhanh hơn, từ khoảng 10h50 chỉ số đã đỏ. Nhiều trụ bị ép giá đáng kể, thậm chí từ xanh chuyển sang đỏ như CTG để mất 1,27% so với giá đỉnh, đang giảm 0,71% so với tham chiếu; HDB bốc hơi 1,47% thành giảm 1,11%; GVR, MWG, STB… cũng lùi giá đáng kể.
 Tính chung toàn sàn HoSE, khoảng 40% số cổ phiếu có phát sinh giao dịch sáng nay đã tụt giá từ 1% trở lên so với mức đỉnh của phiên. Dù không phải mã nào cũng tụt giá đủ nhiều để thủng tham chiếu, nhưng đây vẫn là tín hiệu rõ ràng của áp lực bán gia tăng tại vùng giá xanh.
 Điểm tích cực là sức ép chưa tạo nên trạng thái giảm mạnh ở diện rộng. Trong 188 mã đỏ của VN-Index, chỉ có 48 mã giảm hơn 1% và cũng chỉ 10 mã trong số này đạt thanh khoản từ 10 tỷ đồng trở lên. Giao dịch chủ yếu dồn vào FPT, MWG và HDB những mã khớp trên trăm tỷ đồng. Ngoài ra có DGC, GMD cũng khá cao. Chỉ 5 mã này đã chiếm hơn 88% tổng giá trị khớp lệnh của toàn bộ 48 mã giảm sâu nhất.
 Ngoài ra thanh khoản sàn HoSE cũng sụt giảm khoảng 10% so với sáng hôm qua, đạt hơn 6.352 tỷ đồng khớp lệnh. Trạng thái giá giằng co, biên độ giảm nhẹ và thanh khoản thấp là sự kết hợp tích cực, ít nhất trong giai đoạn thị trường dập dình ở vùng đỉnh.
 Ở phía tăng, cũng không có nhiều giao dịch đáng chú ý. Toàn sàn HoSE có 47 mã tăng hơn 1% và cũng chỉ khoảng 15 mã đạt thanh khoản quá 10 tỷ đồng. VHM, VIC dĩ nhiên đáng chú ý nhất, ngoài ra là VNM, HCM, VRE, NVL, DGW.
 Như vậy đại đa số cổ phiếu sáng nay biến động giá trong biên độ tăng giảm dưới 1%, phù hợp với trạng thái đi ngang. Bất kể việc VIC, VHM kéo lên và FPT, MWG, HDB làm mất bao nhiêu điểm, phần còn lại của thị trường không bị tác động lớn cũng là một biểu hiện tích cực.
 Nhà đầu tư nước ngoài vẫn đang duy trì áp lực bán mạnh với tổng giá trị rút vốn ròng trên HoSE lên tới 538,7 tỷ đồng, tương đương mức bán ròng sáng hôm qua. FPT bị bán cực mạnh -234,2 tỷ đồng; HPG -51,3 tỷ; VCI -44,9 tỷ, CTG -41,6 tỷ, STB -38,2 tỷ, VPB -38,1 tỷ, HSG -31,8 tỷ, PDR -29,9 tỷ, KDH -28,9 tỷ, SSI -24,1 tỷ… Bên mua ròng có VHM +78,3 tỷ, VNM +35,5 tỷ và chứng chỉ quỹ FUEVFVND +65 tỷ. Tính riêng rổ VN30 hiện đang bị bán ròng 382,8 tỷ đồng.</t>
  </si>
  <si>
    <t>https://vneconomy.vn/vic-vhm-tro-lai-duong-dua-thi-truong-chuyen-the-giang-co</t>
  </si>
  <si>
    <t>21453081148104804436</t>
  </si>
  <si>
    <t>Thanh khoản xuống đáy 3 tuần, cổ phiếu trụ ép mạnh chỉ số</t>
  </si>
  <si>
    <t>chút ít điểm trong khi &lt;em&gt;VIC&lt;/em&gt;, VHM lại trở thành “tội đồ”. VN-Index xóa sạch nỗ lực phục hồi của phiên</t>
  </si>
  <si>
    <t>Toàn bộ rộ VN30 hôm nay chỉ sót lại 3 cổ phiếu xanh, trong Top 10 vốn hóa may còn có GAS, HPG đỡ chút ít điểm trong khi VIC, VHM lại trở thành “tội đồ”. VN-Index xóa sạch nỗ lực phục hồi của phiên cuối tuần trước khi lại để mất hơn 6 điểm. Thanh khoản sụt giảm xuống mức thấp nhất 3 tuần, cho thấy dòng tiền vẫn chưa sẵn sàng chủ động nhập cuộc.
 Sau phiên đảo chiều khá ấn tượng cuối tuần trước, chứng khoán thế giới tiếp tục suy yếu thêm khiến tâm lý hào hứng không thể giữ nổi qua kỳ nghỉ. Thị trường không quá xấu, nhưng lực cầu ở các mức giá cao bốc hơi hoàn toàn khiến cả phiên giá cổ phiếu chỉ có thể luẩn quẩn ở mức thấp. Đây là hệ quả của lực mua quá thụ động chờ giá.
 VN-Index kết phiên chiều nay giảm 0,49% (-6,23 điểm), tương đương mức giảm buổi sáng và độ rộng cũng không khác nhiều với 104 mã tăng/282 mã giảm. Khoảng giữa phiên chiều thị trường xuất hiện một nhịp giảm sâu hơn, VN-Index tạo đáy lúc 1h50 để mất xấp xỉ 11 điểm nhưng sau đó lại hồi lên chút ít. Thị trường vẫn thể hiện bóng dáng của dòng tiền bắt đáy, nhưng chỉ khi giá sụt giảm mạnh. Khi thị trường hồi lại, dòng tiền vẫn hờ hững như cũ.
 Thực vậy, đa số cổ phiếu tạo đáy hôm nay trong phiên chiều, với khoảng 90 mã giảm từ 2% trở lên và 120 mã khác giảm trong biên độ 1% tới 2%. Đến cuối phiên, dù vẫn còn 282 mã đỏ thì chỉ 91 mã giảm quá 1%, trong đó 33 mã giảm quá 2%. Dòng tiền bắt đáy hoạt động tốt hơn ở vùng giá rất thấp là một tín hiệu tốt vì người cầm tiền vẫn sẵn sàng mua. Tuy nhiên với sắc đỏ lan rộng, cổ phiếu phục hồi yếu và chủ đạo là bớt giảm, dòng tiền nâng giá vẫn chưa xuất hiện rõ rệt.
 Thống kê sàn HoSE có 133 cổ phiếu phục hồi tối thiểu 1% so với giá thấp nhất ngày, nhưng chỉ một phần tư số này phục hồi vượt được tham chiếu. DBC, BAF, BWE, HAG, YEG, DSE là số ít đảo chiều thành công với thanh khoản chấp nhận được. Nhóm thép vẫn giữ giá thành công, một số nhích giá cao hơn: HPG đóng cửa tăng 0,79%, HSG tăng 2,26%, TVN tăng 4,44%, NKG tăng 2,64%, VGS tăng 2,27%, TLH tăng 1,24%...
 Sự giằng co này cũng diễn ra trong nhóm blue-chips. VN30-Index đóng cửa giảm 0,63% với 3 mã tăng/23 mã giảm, không khác biệt nhiều so với buổi sáng. Thống kê cũng cho thấy rổ này có 13 mã phục hồi giá, nhưng 13 mã khác lại tụt giá so với mức chốt phiên sáng. Các trụ cũng lên xuống trái chiều: VHM sụt giảm mạnh thêm 1,15% nữa, đóng cửa giảm tổng cộng 2,05% so với tham chiếu. VIC tụt thêm 0,46% thành giảm 2,13%. Hai trụ này lấy đi gần 2 điểm của VN-Index Trong khi đó VCB phục hồi lại hết mức giảm 0,44% buổi sáng để lui về tham chiếu; VPB, GAS, HDB, FPT, CTG, VNM là các trụ bớt giảm chiều nay.
 Thanh khoản khớp lệnh sàn HoSE phiên này tụt xuống mức 10.288 tỷ đồng, giảm 16% so với phiên trước và thấp nhất 3 tuần. Đây là lần thứ 3 kể từ cuối tháng 7/2024 sàn này lại chứng kiến các phiên khớp lệnh quanh ngưỡng 10 ngàn tỷ đồng.
 Thị trường đang trong nhịp điều chỉnh ngắn và thanh khoản sụt giảm có thể là một tín hiệu của áp lực bán không lớn. Dù vậy bên mua rõ ràng là chưa muốn “xuống tiền” nên thanh khoản mới càng ngày càng thấp và giá cũng đỏ. Các nhà đầu cơ cũng không có “đất diễn” với dao động kiểu này, bằng chứng là giao dịch tại sàn HoSE, UpCOM với rổ Smallcap đang sụt giảm nhanh chóng. Sàn HNX hiện chỉ còn khớp loanh quanh 800-900 tỷ đồng/phiên. UpCOM đang từ 600-700 tỷ đồng/phiên xuống còn 457 tỷ đồng hôm nay. Rổ Smallcap sàn HoSE chỉ giao dịch 820,3 tỷ đồng, thấp kỷ lục kể từ đầu năm.</t>
  </si>
  <si>
    <t>https://vneconomy.vn/thanh-khoan-xuong-day-3-tuan-co-phieu-tru-ep-manh-chi-so</t>
  </si>
  <si>
    <t>23298741333952613138</t>
  </si>
  <si>
    <t>Mirae Asset: Vinhomes vẫn nắm giữ lợi ích kinh tế tối đa tại dự án Vinhomes Cổ Loa</t>
  </si>
  <si>
    <t>Vinhomes ra mắt dự án Vinhomes Global Gate trong nửa cuối năm nay.</t>
  </si>
  <si>
    <t>Theo nghị quyết ĐHĐCĐ công bố vào ngày 25/9, CTCP Trung tâm Hội chợ Triển lãm Việt Nam (VEF) đã thông qua việc ký kết hợp đồng BCC với Vinhomes (VHM) để phát triển dự án Vinhomes Global Gate (Vinhomes Cổ Loa).
 Theo đó, Vinhomes sẽ nhận 5% tổng lợi nhuận từ dự án cùng với phí bán hàng và quản lý (theo tỷ lệ 4% và 2% doanh thu). Việc này dẫn đến những quan ngại của nhà đầu tư khi Vinhomes chỉ nắm tỷ lệ lợi ích thiểu số tại dự án.
 Theo trao đổi gần đây giữa CTCK Mirae Asset với khối quan hệ nhà đầu tư (IR), Vinhomes cho biếtVingroup(VIC) sẽ chuyển nhượng cổ phần tại VEF cho Vinhomes theo giá vốn khi dự án được đưa vào triển khai.
 Vinhomes ra mắt dự án Vinhomes Global Gate trong nửa cuối năm nay. Gần đây, Mirae Asset ghi nhận một số tiến triển khả quan trong việc triển khai dự án, bao gồm gửi hồ sơ lên Bộ Tài nguyên và Môi trường trong tháng 7/2024. Sau đó là khởi công Trung tâm Hội chợ Triển lãm Quốc gia cuối tháng 8/2024 và tổ chức lễ giới thiệu dự án và trao quyền phân phối cho một số đơn vị môi giới BĐS lớn vào đầu tháng 9/2024.
 Những bước đi này củng cố kỳ vọng về việc mở bán dự án Vinhomes Global Gate trong tương lai gần
 Dự án Vinhomes Global Gate có tổng diện tích 385 ha tại khu vực đô thị Hà Nội, với tổng vốn đầu tư 34.000 tỷ đồng. Dự án cung cấp hơn 4.100 sản phẩm thấp tầng và 12.600 căn hộ cao tầng. Trong đó phân khu thấp tầng sẽ được triển khai trước, dự kiến mở bán trong 2024 và 2025, hỗ trợ tăng trưởng doanh số bán trước.</t>
  </si>
  <si>
    <t>https://cafef.vn/du-lieu/vic-2066364/mirae-asset-vinhomes-van-nam-giu-loi-ich-kinh-te-toi-da-tai-du-an-vinhomes-co-loa.chn</t>
  </si>
  <si>
    <t>16913967780468224202</t>
  </si>
  <si>
    <t>Cổ phiếu ngân hàng “nghỉ thở”, VN-Index đỏ phiên thứ 2 liên tiếp</t>
  </si>
  <si>
    <t>biến VN-Index hôm nay, nhất là khi các trụ khác như &lt;em&gt;VIC&lt;/em&gt;, VHM, VNM cũng suy yếu. Dù vậy giao dịch hôm</t>
  </si>
  <si>
    <t>Nhóm cổ phiếu ngân hàng chững lại sau nhịp tăng ấn tượng trước đó đã ảnh hưởng đáng kể đến diễn biến VN-Index hôm nay, nhất là khi các trụ khác như VIC, VHM, VNM cũng suy yếu. Dù vậy giao dịch hôm nay không kém, biên độ điều chỉnh ở cổ phiếu rất hẹp trên nền thanh khoản giảm cho thấy sức ép từ bên bán cũng nhẹ.
 Mặc dù cuối phiên số lượng cổ phiếu đỏ vẫn khá nhiều, khoảng 241 mã trong VN-Index và số mã giảm quá 1% cũng tới 85 mã, nhưng thanh khoản lại ít. Đại đa số các cổ phiếu giảm nhiều nhất lại chỉ giao dịch lẻ tẻ. Tổng giá trị khớp lệnh nhóm này chỉ chiếm 13,8% sàn HoSE.
 Vẫn có một số mã chịu áp lực bán rõ nét, bao gồm cả trụ. VHM giảm mạnh 1,38% và là phiên rơi sâu thứ 2 liên tục, thanh khoản lọt Top 10 thị trường với 391,3 tỷ đồng. Thực ra cùng với các cổ phiếu ngân hàng, VHM là một trong những trụ tăng tốt nhất gần đây. Kể từ đáy đầu tháng 8 đến phiên áp chót cuối tuần trước – phiên đạt đỉnh - VHM đã tăng 28,7%. VHM hai phiên trở lại đây bị chốt lời và giảm giá là bình thường.
 Áp lực chốt lời cũng xuất hiện ở nhóm ngân hàng, toàn rổ chỉ còn 9/27 mã xanh phiên này. Số ít cổ phiếu còn tăng mạnh như MSB tăng 3,57%, TPB tăng 1,78%, VPB tăng 1,77%, EIB tăng 1,35%. Trong số này TPB và VPB vẫn hút tiền mạnh mẽ dù đà tăng đã rất ấn tượng: TPB khớp 648 tỷ đồng đứng thứ hai thị trường và VPB ngay sau với 531,9 tỷ. VPB trong 15 phiên gần nhất đã tăng 10,74% còn TPB từ đáy tháng 8 đến nay tăng 22,9%.
 Số giảm trong nhóm ngân hàng cũng khá nhẹ, phù hợp với hoạt động chốt lời thông thường. Trong số trụ có VCB giảm 0,54%, BID giảm 0,8%, CTG giảm 0,14%. Nhìn theo biến động giá, nhóm giảm sâu nhất không có nhiều ảnh hưởng: BVB giảm 1,67%, KLB giảm 1,46%, NAB giảm 1,18%, NVB giảm 1,08%. Các cổ phiếu này thanh khoản cũng rất thấp.
 Diễn biến chững lại của nhóm cổ phiếu ngân hàng, nhất là các mã blue-chips, khiến cơ hội đột phá của VN-Index giảm xuống. Tuy nhiên sau nhịp tăng tốt, hoạt động chốt lời gia tăng nên giá chững lại là bình thường. Biên độ điều chỉnh của các cổ phiếu ngân hàng hai phiên gần đây chưa mạnh, thanh khoản cũng đã giảm xuống rất nhanh. Hôm nay thanh khoản chung của các cổ phiếu ngân hàng trên HoSE chỉ còn hơn 4.530 tỷ đồng, giảm 36% so với phiên cuối tuần trước và chỉ còn chiếm 30% tổng giao dịch khớp lệnh sàn này.
 Điều bất lợi cho VN-Index trong tình huống ngấp nghé đỉnh 1300 điểm là cổ phiếu ngân hàng chững lại thì các trụ khác cũng không mạnh. VIC giảm 1,18%, VHM giảm 1,38%, VNM giảm 1,27% và cả rổ VN30 có 19 mã giảm/8 mã tăng. Dù vậy tổng thể biên độ điều chỉnh của cổ phiếu trong rổ cũng nhẹ, VN30-Index đóng cửa chỉ mất 0,01 điểm.
 Mở rộng hơn toàn sàn HoSE, thị trường giao dịch phiên này ở trạng thái cân bằng và giá giảm chỉ trong giới hạn dao động thông thường. Độ rộng cuối phiên của VN-Index ghi nhận 153 mã tăng/241 mã giảm. Xét về tương quan tăng giảm, hôm nay VN-Index giảm nhiều hơn phiên cuối tuần trước (-2,98 điểm so với -0,57 điểm) nhưng cổ phiếu tăng giảm lại cân bằng hơn.
 Trong 153 cổ phiếu xanh cuối ngày, 55 mã tăng hơn 1% với thanh khoản chiếm 32,2% sàn. Dòng tiền vẫn vận động khá tích cực, chỉ là không thể đẩy giá trên diện rộng. “Bank, chứng, thép” vẫn có các đại diện ở nhóm mạnh nhất thị trường: HPG tăng 1,15% khớp 989,4 tỷ; HSG tăng 1,67% khớp 273,3 tỷ; VCI tăng 2,23% khớp 407,6 tỷ; SSI tăng 1,09% khớp 354,8 tỷ, cùng với TPB, VPB, MSB, EIB. Nhóm thanh khoản trong khoảng 30 tỷ đến dưới 100 tỷ đồng cũng rất khá cổ phiếu của 3 nhóm này.
 Khối ngoại chiều nay tăng mua khá mạnh. Cụ thể, khối này giải ngân thêm 931,7 tỷ đồng, tăng gấp đôi buổi sáng. Bán ra cũng tăng gần 34% với 1.099 tỷ đồng. Dù vậy mức bán ròng chiều nay đã giảm so với buổi sáng. HPG và STB vẫn là hai cổ phiếu bị bán mạnh nhất với -291,3 tỷ và 110 tỷ. Ngoài ra có thêm GMD -51,2 tỷ, VRE -49 tỷ, VPB -45,1 tỷ, DPM -24,3 tỷ, MSN -20,4 tỷ. Bên mua có FPT +44,5 tỷ, SSI +35,8 tỷ, VHM +34,6 tỷ, DGC +29 tỷ, PVD +24,3 tỷ.</t>
  </si>
  <si>
    <t>https://vneconomy.vn/co-phieu-ngan-hang-nghi-tho-vn-index-do-phien-thu-2-lien-tiep</t>
  </si>
  <si>
    <t>23540103094734092486</t>
  </si>
  <si>
    <t>Cổ phiếu CTG tăng “bốc đầu”, vốn hóa VietinBank vượt VinGroup</t>
  </si>
  <si>
    <t>Tính từ đầu năm 2024, vốn hóa của VietinBank đã tăng gần 21.000 tỷ đồng trong khi Vingroup đã mất hơn 3.800 tỷ vốn hóa.</t>
  </si>
  <si>
    <t>Thị trường chứng khoán phiên 10/1 chứng kiến sự bứt phá mạnh mẽ của hàng loạt cổ phiếu ngân hàng, đặc biệt là dấu ấn của nhóm quốc doanh. Vietcombank một lần nữa chạm mốc nửa triệu tỷ vốn hóa, BIDV lại xác lập đỉnh mới, VietinBank cũng vừa có cú nhấn ga ấn tượng để vượt VinGroup, qua đó lọt vào top 5 cái tên giá trị nhất sàn chứng khoán.
 Phiên 10/1,cổ phiếu CTGcủa VietinBank tăng 3,33% lên mức 31.000 đồng/cp, tương ứng vốn hóa 166.470 tỷ đồng. Con số này vừa đủ để vượt qua VinGroup khicổ phiếu VICgiảm nhẹ 0,68% xuống mức 43.600 đồng/cp, tương ứng vốn hóa còn 166.288 tỷ đồng. Tính từ đầu năm 2024, vốn hóa của VietinBank đã tăng gần 21.000 tỷ đồng trong khi Vingroup đã mất hơn 3.800 tỷ vốn hóa.
 VietinBank được thành lập vào ngày 26/3/1988, trên cơ sở tách ra từ Ngân hàng Nhà nước Việt Nam theo Nghị định số 53/HĐBT của Hội đồng Bộ trưởng. VietinBank được phê duyệt phương án cổ phần hóa vào tháng 9/2008 và IPO thành công vào cuối năm. Nhà băng này chính thức niêm yết tháng 7/2009 với mã chứng khoán là CTG. Ở thời kỳ đỉnh cao, vốn hóa VietinBank đạt xấp xỉ 198.000 tỷ vào cuối tháng 6/2021.
 Giai đoạn đầu trước khi cổ phần hóa, tình hình kinh doanh của ngân hàng trải qua nhiều thăng trầm. Tuy nhiên, kết quả đã được cải thiện rõ rệt trong khoảng một thập kỷ trở lại đây sau khi có cổ đông chiến lược là định chế tài chính đến từ Nhật Bản Mitsubishi UFJ vào năm 2013. Lợi nhuận của nhà băng tăng trưởng qua từng năm, trừ năm 2018 do yếu tố khách quan.
 Cụ thể, phương án tái cơ cấu lại hoạt động ngân hàng gắn với xử lý nợ xấu trong giai đoạn 2016 - 2020 đã được Ngân hàng Nhà nước phê duyệt ngày 27/11/2018. Dù vậy, do phương án tăng vốn thời điểm đó chưa được phê duyệt và việc thực hiện bước đầu đề án tái cơ cấu khiến VietinBank phải điều chỉnh giảm một loạt chỉ tiêu trong quý cuối năm.
 Lợi nhuận của VietinBank sau đó đã nhanh chóng tăng trưởng trở lại từ năm 2019 và đạt kỷ lục gần 21.000 tỷ đồng năm 2022. Dù chưa công bố con số cụ thể nhưng đại diện ngân hàng cho biết lợi nhuận trước thuế riêng lẻ năm 2023 của VietinBank đã vượt mục tiêu kế hoạch (22.500 tỷ đồng) được ĐHĐCĐ giao phó trên cơ sở đảm bảo các chỉ tiêu an toàn hoạt động.
 Trong khi đó, VinGroup tiền thân là Tập đoàn Technocom, thành lập năm 1993 tại Ucraina. Đầu những năm 2000, Technocom trở về Việt Nam, tập trung đầu tư vào lĩnh vực du lịch và bất động sản với 2 thương hiệu chiến lược là Vinpearl và Vincom. Đến tháng 1/2012, Vincom và Vinpearl sáp nhập, chính thức hoạt động dưới mô hình Tập đoàn với tên gọi Tập đoàn VinGroup – CTCP.
 Từ khi niêm yết trên HoSE vào tháng 9/2007, VinGroup của tỷ phú Phạm Nhật Vượng luôn nằm trong top những doanh nghiệp giá trị nhất sàn chứng khoán. Thậm chí, tập đoàn của ông Phạm Nhật Vượng còn nhiều năm giữ vị trí số 1 thị trường với vốn hóa có thời điểm lên đến hơn 20 tỷ USD.
 Tuy nhiên, từ cuối năm 2021, mảng bất động sản dù vẫn là trụ cột nhưng không còn duy trì được tốc độ tăng trưởng cao như trước. Lĩnh vực công nghiệp – công nghệ được định hướng trở thành mũi nhọn, cũng chưa đem lại lợi nhuận dù VinFast đã có những dấu ấn nhất định.</t>
  </si>
  <si>
    <t>https://cafef.vn/du-lieu/vic-1928257/co-phieu-ctg-tang-boc-dau-von-hoa-vietinbank-vuot-vingroup.chn</t>
  </si>
  <si>
    <t>92181721748351233634</t>
  </si>
  <si>
    <t>FPT trở thành đối tác cung ứng công nghệ cho tập đoàn Vingroup và xe điện VinFast</t>
  </si>
  <si>
    <t>Vingroup sẽ ủng hộ và xem xét ưu tiên các sản phẩm và dịch vụ công nghệ của FPT phù hợp với nhu cầu của tập đoàn và các công ty thành viên.</t>
  </si>
  <si>
    <t>Ngày 10/4 , tập đoàn Vingroup (mã chứng khoán:VIC) vàTập đoàn FPT(mã chứng khoán: FPT) đã ký kết thỏa thuận hợp tác toàn diện về thúc đẩy chuyển đổi xanh tại Việt Nam, tạo cơ hội cho các công ty thành viên hợp tác cùng phát triển theo hướng bền vững, thân thiện với môi trường. Đây cũng là mô hình hợp tác chuyển đổi xanh tiên phong giữa các doanh nghiệp hàng đầu trong nước nhằm chung tay hành động vì một Việt Nam xanh cho hiện tại và tương lai.
 Theo thỏa thuận hợp tác, tập đoàn Vingroup, tập đoàn FPT và các công ty thành viên dự kiến sẽ cùng nhau phát triển những dự án mới tiềm năng, mang lại lợi ích và giá trị lớn cho xã hội theo hướng xanh và bền vững.
 Cụ thể, Vingroup sẽ ủng hộ và xem xét ưu tiên các sản phẩm và dịch vụ công nghệ của FPT phù hợp với nhu cầu của tập đoàn và các công ty thành viên, đồng thời hỗ trợ FPT mở rộng tệp khách hàng tới cán bộ nhân viên của các công ty thành viên Vingroup.Hãng xe điện thông minh VinFast - thành viên của Vingroup - sẽ xem xét ưu tiên sử dụng dịch vụ công nghệ phần mềm ô tô và dịch vụ cung cấp thiết bị, hạ tầng công nghệ thông tin của FPT.
 FPT cũng ủng hộ chiến lược và chương trình chuyển đổi xanh của Vingroup, đặc biệt là VinFast. FPT sẽ phối hợp truyền thông, quảng bá về xe điện VinFast và các sản phẩm xanh khác của Vingroup tới cán bộ nhân viên FPT và các công ty thành viên; tổ chức các chương trình lái thử để ngày càng nhiều người hiểu về những ưu điểm của xe điện so với xe xăng, qua đó đóng góp thiết thực vào công cuộc chuyển đổi xanh.
 Phát biểu tại buổi lễ ký kết thỏa thuận hợp tác, ông Nguyễn Việt Quang - Tổng giám đốc Vingroup cho biết: "Chuyển đổi xanh là một chủ trương lớn mà Việt Nam đang theo đuổi nhằm hướng tới mục tiêu Net Zero vào năm 2050 mà Chính phủ đã cam kết tại Hội nghị COP26 về chống biến đổi khí hậu toàn cầu. Ý thức được vai trò, trách nhiệm của mình, Tập đoàn Vingroup và Tập đoàn FPT ký kết thỏa thuận hợp tác toàn diện nhằm thúc đẩy chuyển đổi xanh tại Việt Nam, qua đó chung tay cùng Chính phủ và người dân kiến tạo một tương lai xanh bền vững hơn. Thỏa thuận này cũng giúp hai bên khai thác được tối đa tiềm lực của nhau, hỗ trợ nhau phát triển mạnh mẽ hơn trên thị trường quốc tế, góp phần xây dựng thành công những thương hiệu Việt Nam đẳng cấp về công nghiệp - công nghệ cao".
 VinFast - thương hiệu ô tô điện thông minh của Vingroup đã sản xuất và đưa ra thị trường 6 dòng ô tô điện, 8 dòng xe máy điện, 1 mẫu xe buýt điện, tiến tới là xe đạp điện, xe mini-SUV và bán tải điện…, đáp ứng đa dạng nhu cầu di chuyển xanh cho thị trường Việt Nam và quốc tế. Hiện VinFast đang mở rộng mạnh mẽ mạng lưới kinh doanh rộng khắp tại Bắc Mỹ, châu Âu, châu Á và châu Phi. Ngoài nhà máy tại Hải Phòng, VinFast cũng đang xúc tiến mở các nhà máy tại Mỹ, Ấn Độ và Indonesia.
 Về phía FPT, tập đoàn cũng đang tập trung phát triển mảng công nghệ ô tô với đội ngũ 4.000 chuyên gia và nhiều đối tác, khách hàng là các thương hiệu uy tín toàn cầu. Năm 2023, FPT đã thành lập công ty FPT Automotive có trụ sở tại Texas, Mỹ nhằm chinh phục thị trường phần mềm ô tô quy mô hàng trăm tỷ USD trên toàn cầu.</t>
  </si>
  <si>
    <t>https://cafef.vn/du-lieu/vic-1974675/fpt-tro-thanh-doi-tac-cung-ung-cong-nghe-cho-tap-doan-vingroup-va-xe-dien-vinfast.chn</t>
  </si>
  <si>
    <t>28692566128785129933</t>
  </si>
  <si>
    <t>Vingroup chuẩn bị phát hành 8.000 tỷ trái phiếu để tái cơ cấu nợ</t>
  </si>
  <si>
    <t>Tại thời điểm 31/12/2023, tổng nợ vay tài chính của Vingroup ở mức 213.253 tỷ đồng, tăng gần 53.000 tỷ so với số đầu năm.</t>
  </si>
  <si>
    <t>HĐQT của tập đoàn Vingroup (mã chứng khoán: VIC) vừa thông qua phương án chào bán trái phiếu riêng lẻ, với tổng giá trị phát hành 8.000 tỷ đồng. Đây là trái phiếu doanh nghiệp không chuyển đổi, không kèm chứng quyền, không có bảo đảm và xác định nghĩa vụ trả nợ trực tiếp của Vingroup.
 Trái phiếu sẽ chia thành 4 đợt phát hành, dự kiến thực hiện từ tháng 4/2024 - tháng 6/2024, kỳ hạn tối đa 24 tháng kể từ ngày phát hành. Số tiền thu về từ đợt phát hành sẽ dùng để cơ cấu các khoản nợ của Vingroup.
 Tại thời điểm 31/12/2023, tổng nợ vay tài chính của Vingroup ở mức 213.253 tỷ đồng, tăng gần 53.000 tỷ so với số đầu năm. Trong đó, dư nợ trái phiếu của tập đoàn này ở mức 91.457 tỷ đồng.
 Năm 2024, Vingroup đặt mục tiêu doanh thu kỷ lục 200.000 tỷ đồng và lợi nhuận sau thuế 4.500 tỷ đồng. So với năm trước, doanh thu Vingroup dự kiến tăng 23,7% còn lợi nhuận tăng 119%.
 Về kế hoạch kinh doanh cho năm tới đây,VinFastsẽ tiếp tục mở rộng kênh phân phối, tận dụng mạng lưới địa phương và kiến thức chuyên môn của các đại lý với mục tiêu đạt khoảng 400 điểm bán hàng trên toàn cầu vào cuối năm 2024. Cũng trong năm 2024, VinFast sẽ bàn giao mẫu mới tại thị trường Mỹ và xuất khẩu xe đến châu Âu, và bắt đầu phân phối tại Indonesia. Với mục tiêu tối ưu chi phí, VinFast thực hiện nghiên cứu các sáng kiến thiết kế nhằm giảm chi phí nguyên vật liệu, đồng thời tìm nguồn cung ứng và mua hàng hiệu quả
 Trong lĩnh vực Bất động sản nhà ở, để chuẩn bị cho một chu kỳ tăng trường mới của thị trường, Vinhomes kiện toàn kênh phân phối và đầy mạnh mô hình 020. Cụ thể. Vinhomes xây dựng hệ thống phần phối tự doanh song song với hệ thống đại lý hiện có trên toàn quốc, xây dựng mổi quan hệ hợp tác lâu dài, duy trì một sân chơi công bằng - văn minh, đảm bảo sự nhất quán trong việc thực hiện các mục tiêu kinh doanh mà công ty để ra.
 Trong lĩnh vực Du lịch nghỉ dưỡng - Vui chơi giải trí,năm 2024 Vinpearl đặt mục tiêu tiếp tục duy trì nhận diện thương hiệu số 1 về vui chơi - giải trí và nghi dưỡng tại Việt Nam, đặc biệt là lựa chọn số 1 cho trài nghiệm của tập khách gia đinh. Vinpearl kỳ vọng thị trường sẽ tiếp tục đà phục hồi mạnh, đặc biệt từ tệp khách quốc tế, và đặt mục tiêu tăng trưởng vượt bậc so với năm 2023, thông qua việc đầy mạnh khai thác nguồn khách, các kênh bán hàng và dưa ra các chiến lược marketing mởi.</t>
  </si>
  <si>
    <t>https://cafef.vn/du-lieu/vic-1974835/vingroup-chuan-bi-phat-hanh-8000-ty-trai-phieu-de-tai-co-cau-no.chn</t>
  </si>
  <si>
    <t>28207614366914304452</t>
  </si>
  <si>
    <t>Tham gia đề án 1 triệu căn nhà ở xã hội: Vingroup, Novaland, Kim Oanh Group đang thực hiện như thế nào?</t>
  </si>
  <si>
    <t>Vingroup, Novaland, Kim Oanh Group đã có những hoạt động để triển khai xây dựng phân khúc nhà ở xã hội (NOXH) tại các địa phương.</t>
  </si>
  <si>
    <t>Báo cáo của Hội môi giới bất động sản Việt Nam (VARS) về thị trường bất động sản Việt Nam quý III/2024 đã nêu thực trạng về tình hình triển khai xây dựng phân khúc NOXH.
 Đầu tháng 4-2023, Chính phủ phê duyệt đề án Đầu tư xây dựng ít nhất 1 triệu căn NOXH cho người có thu nhập thấp, công nhân khu công nghiệp giai đoạn 2021-2030 (gọi tắt đề án của Chính phủ về 1 triệu căn NOXH). Mục tiêu của đề án là phát triển NOXH, nhà ở công nhân có giá phù hợp với khả năng chi trả của hộ gia đình có thu nhập thấp, trung bình ở khu vực đô thị và người lao động trong khu công nghiệp, khu chế xuất.
 Theo báo cáo mới nhất của VARS giai đoạn 2021-2025 nhu cầu NOXH ở nước ta là 1,24 triệu căn với kế hoạch thực hiện 428.000 căn. Giai đoạn 2025-2030 nhu cầu là 1,16 triệu căn và theo kế hoạch là thực hiện xây dựng 634.200 căn.
 Tuy nhiên trên thực tế (tính lỹ kế từ 2021 đến nay) kế hoạch chỉ mới đạt 9,5% (40.679 căn) kế hoạch 2021-2025, tăng 2% so với thống kê gần nhất vào quý II/2024. Bên cạnh đó, đã khởi công 128 dự án với quy mô 111.688 căn và có thêm 412 dự án được chấp nhận đầu tư, quy mô 409.449 căn.
 Nguồn: VARS.
 Đến nay cả nước mới có 34/63 tỉnh, thành phố công bố danh mục dự án NOXH với tổng cộng 78 dự án. Tỷ lệ giải ngân mới đạt 1,12% với 1.344 tỷ đồng được giải ngân.
 Báo cáo của VARS nêu:“Kết quả này tuy còn khiêm tốn nhưng so với thời điểm cuối năm 2023, đã tăng khoảng 6 lần. Do nguồn cung NOXH còn hạn chế, lãi suất dù giảm nhưng vẫn ở mức cao, thời gian ưu đãi ngắn.”
 Ngoài Vietcombank, Agribank, Vietinbank đăng kí tham gia gói 120.000 tỷ đồng (mỗi ngân hàng 30.000 tỷ đồng), nay có thêm 4 ngân hàng thương mại cổ phần là VPBank, TPBank, Techcombank và MBBank đăng ký tham gia 20.000 tỷ đồng (mỗi ngân hàng 5.000 tỷ đồng).
 Hiện, Ngân hàng Nhà nước Việt Nam đã hoàn thiện hồ sơ dự thảo Tờ trình, Nghị quyết điều chỉnh nội dung Chương trình 120.000 tỷ đồng tại Nghị quyết ố 33/NQ-CP theo hướng giảm lãi suất cho vay đối với khách hàng mua từ 3-5% (đối với khách hàng là chủ đầu tư thì giữ nguyên mức hỗ trợ 1,5-2%).
 Bên cạnh đó, việc đồng bộ về thủ tục pháp lý được quy định tại Luật Kinh doanh bất động sản, Luật Nhà ở 2023 và Luật Đất đai 2024, cùng có hiệu lực từ ngày 1/1/2025, được kỳ vọng sẽ tạo ra những trợ lực giúp phát triển các dự án NOXH trong thời gian tới.
 Tại hội nghị của Thường trực Chính phủ làm việc với các doanh nghiệp lớn mới đây, Chủ tịchVingroupPhạm Nhật Vượng nêu vấn đề an sinh trọng tân là NOXH. Vì thế, tỷ phú Vượng đề xuất Chính phủ có cơ chế chỉ định nhà đầu tư để rút ngắn thời gian hoàn thành các thủ tục, vì hạn chế lớn nhất hiện nay đối với nhà ở xã hội là liên quan nội dung về 10% lợi nhuận.
 Ảnh: VGP.
 Ông Vượng cũng cho biết hiện Vingroup đang rất nỗ lực trong đăng ký 500.000 căn nhà ở xã hội nhưng vẫn chưa đạt bao nhiêu vì thủ tục còn chậm.
 Được biết, các dự án NOXH Happy Home của Vinhomes sẽ được triển khai 500.000 căn, ở khắp các thành phố lớn trên toàn quốc. Đơn vị này cũng cho biết sẽ chú trọng đầu tư các dự án tại các vùng ven của những thành phố lớn, đông dân như: Hà Nội, TP.HCM, Hải Phòng, Quảng Ninh, Đà Nẵng…
 Ngày 11/1/2024, Vinhomes đã khởi công Dự án NOXH gồm gần 3.600 căn tại phường Cam Nghĩa, TP Cam Ranh. Trước đó, vào ngày 6/1, đơn vị này cũng đã khởi công dự án tại phường Tràng Cát, quận Hải An, TP Hải Phòng với khoảng 4.004 căn. Tại Quảng Trị và Thanh Hóa vào tháng 7/2022, Vinhomes cũng động thổ 2 dự án NOXH với số lượng 3.500 căn. 
 Cuối tháng 5 vừa quaNovalandcũng vừa ký hợp tác chiến lược với Địa ốc Hoàng Quân để xây NOXH tại TP.HCM và các tỉnh thành như Bình Thuận, Đồng Nai, Bình Dương, Long An, Tiền Giang, Đồng Tháp, Cần Thơ, Vĩnh Long…
 Ảnh: Novaland.
 Dự kiến, trong năm nay, Novaland sẽ bàn giao khoảng 3.000 căn NOXH tại nhiều địa phương; đồng thời các bên liên quan sẽ cùng triển khai nghiên cứu phát triển dự án NOXH mới thuộc quỹ đất hiện có của Novaland trong thời gian tới. Qua đó, giải quyết được phần nào nhu cầu của các đối tượng chính sách xã hội và người lao động có thu nhập thấp.
 Trước đó, tại hội nghị "Thúc đẩy phát triển nhà ở xã hội cho công nhân, người thu nhập thấp" được tổ chức ngày 1/8/2022, Tập đoàn Novaland cam kết sẽ sẵn sàng nhận nhiệm vụ đầu tư xây dựng 200.000 căn hộ ở các tỉnh thành phía nam và trọng tâm là TP.HCM.
 Tập đoàn Kim Oanh cũng vừa công bố kế hoạch xây dựng 26 dự án với tổng số 40.000 căn NOXH. Quỹ đất dành cho xây dựng NOXH là 107 ha, với tổng mức đầu tư khoảng 31.000 tỷ đồng. Ngay trong tháng 11 này, tập đoàn sẽ ra mắt dự án NOXH đầu tiên theo tiêu chuẩn Singapore với quy mô 26,9 ha tại trung tâm thành phố mới Bình Dương. Đáng chú ý, giá bán lại của dự án chỉ bằng khoảng 50% so với các dự án cùng phân khúc trên thị trường.
 Tại tọa đàm "Nhận diện thị trường bất động sản cuối năm 2024 và đầu năm 2025" do báo Người Lao động tổ chức vào sáng 10/10, bà Oanh đánh giá hiện nay nhu cầu NOXH rất lớn, đặc biệt tại các địa phương có nền công nghiệp phát triển mạnh như Bình Dương, Đồng Nai, Bà Rịa - Vũng Tàu, nơi có hàng trăm ngàn lao động nhập cư đang làm việc. Tuy nhiên, vì nhiều nguyên nhân khác nhau, nguồn cung NOXH hiện nay đang rất hạn chế.
 Ảnh: NLD.
 “Trước thực trạng này, Tập đoàn Kim Oanh đã nghiên cứu mô hình phát triển NOXH tại nhiều quốc gia, đặc biệt tại Singapore, nơi có khoảng 90% dân số sinh sống trong các dự án NOXH được thế giới đánh giá cao nhờ vào chất lượng xây dựng, tính hiện đại, tiện nghi và không gian xanh, cùng hàng loạt ưu điểm khác”, bà chủ của Kim Oanh Group chia sẻ.</t>
  </si>
  <si>
    <t>https://cafef.vn/du-lieu/vic-2069817/tham-gia-de-an-1-trieu-can-nha-o-xa-hoi-vingroup-novaland-kim-oanh-group-dang-thuc-hien-nhu-the-nao.chn</t>
  </si>
  <si>
    <t>Theo Huyền Thanh</t>
  </si>
  <si>
    <t>24045219953541813674</t>
  </si>
  <si>
    <t>Cổ phiếu VHM vượt đỉnh 12 tháng, kéo VN-Index xanh</t>
  </si>
  <si>
    <t>-Index sáng nay vẫn tăng 1,97 điểm (+0,15%) nhờ sức mạnh của nhóm cổ phiếu VHM, &lt;em&gt;VIC&lt;/em&gt; và VRE. Đặc biệt VHM được</t>
  </si>
  <si>
    <t>Độ rộng toàn sàn HoSE cũng như trong rổ blue-chips VN30 thể hiện sự áp đảo ở phía giảm, nhưng VN-Index sáng nay vẫn tăng 1,97 điểm (+0,15%) nhờ sức mạnh của nhóm cổ phiếu VHM, VIC và VRE. Đặc biệt VHM được sự hỗ trợ của hoạt động mua cổ phiếu quỹ đã tăng 4,2% lên mức cao nhất 12 tháng, đóng góp tới hơn 2 điểm cho chỉ số.
 Diễn biến tăng giá của nhóm cổ phiếu “họ Vin” nổi bật ngay từ đầu, bất chấp thị trường giằng co trồi sụt liên tục. VN-Index chạm đáy lúc 10h50 giảm gần 3 điểm với độ rộng cực hẹp 88 mã tăng/217 mã giảm thì nhóm VHM, VIC, VRE vẫn tăng. Đến khi các trụ này bứt phá, VN-Index lội ngược dòng liên tục, chốt phiên sáng tăng 1,97 điểm tương đương +0,15% so với tham chiếu dù độ rộng cũng chỉ là 121 mã tăng/207 mã giảm.
 VHM chốt phiên sáng đã vượt qua đỉnh cao hồi tháng 2/2024 và lên mức cao nhất trong vòng 12 tháng. Thông tin mua cổ phiếu quỹ là chất xúc tác quan trọng vì khối lượng mua rất lớn. Điều này cũng tác động lan tỏa đến những cổ phiếu khác, với VIC đang tăng 1,56% và VRE tăng 1,87%. Chỉ riêng VHM đã đem lại hơn 2 điểm cho chỉ số và “combo” 3 mã này đem lại gần 2,9 điểm, tức là còn nhiều hơn cả mức tăng tổng của VN-Index.
 VN30-Index cũng hưởng lợi từ diễn biến này dù nhóm Vin không phải là trụ lớn nhất. VHM đem về 2,5 điểm cho VN30-Index và tổng 3 mã là 3,5 điểm trong khi chỉ số này tăng 2,64 điểm. Độ rộng rổ VN30 kết phiên ghi nhận 12 mã tăng/13 mã giảm, là sự phục hồi khá tích cực. Thời điểm chỉ số này tạo đáy chỉ có 3 mã tăng là VCB, VHM và VIC. Tất cả các cổ phiếu trong rổ VN30 đều đang tăng khá tốt so với mức thấp nhất trong phiên sáng. Ngay sự thay đổi trong độ rộng cũng thể hiện điều này. Thống kê có 6 mã phục hồi trên 1% so với đáy.
 Độ rộng tổng thể sàn HoSE lúc chốt phiên vẫn nghiêng mạnh về phía giảm nhưng sức ép không lớn. Trong 207 mã đỏ, có 60 mã giảm hơn 1% nhưng thanh khoản chỉ chiếm 10,5% tổng giá trị khớp của sàn. Nhóm này có 11 mã thanh khoản từ 10 tỷ đồng trở lên với duy nhất HCM là trên 100 tỷ, đạt 128,5 tỷ đồng, giá giảm 1,15%. MSB, GMD, VJC, PAN là các mã khác thanh khoản quanh 40 tỷ đồng, số còn lại đều giao dịch rất ít.
 Phía tăng giá cũng không thật sự ấn tượng, một phần vì quá trình phục hồi khá chậm chạm nên biên độ đi lên còn hẹp. Trong 121 mã xanh, có 46 mã tăng hơn 1%, tập trung 31,3% tổng giá trị khớp sàn HoSE. Hơn một nửa thanh khoản của nhóm này dồn vào VHM, VIC và VRE (chiếm 51%). Vài mã khác giao dịch đáng kể là EIB tăng 3,34% thanh khoản 239,6 tỷ; DXG tăng 2,49% khớp 202,3 tỷ; ORS tăng 1,41% khớp 63,3 tỷ; PDR tăng 1,44% khớp 61,8 tỷ; CTD tăng 2,68% khớp 61,5 tỷ.
 Nhìn chung diễn biến thị trường sáng nay chậm và chỉ số phục hồi có yếu tố kéo trụ khá rõ. Dù vậy khả năng đảo chiều cũng như thu hẹp biên độ giảm ở cổ phiếu cung xuất hiện ở diện rộng. Khi đi kèm với mức thanh khoản nhỏ, đây là tín hiệu của áp lực bán nhẹ và nhờ đó dòng tiền hạn chế cũng nâng được giá lên. Tổng giá trị khớp lệnh sàn HoSE sáng nay giảm 22% so với phiên trước. Nếu tính cả HNX, thanh khoản hai sàn giảm 21%.
 Hiện thị trường đang xuất hiện khá nhiều báo cáo lợi nhuận quý 3/2024 tích cực. Dù điều này không tạo động lực thay đổi giá mạnh mẽ thì cũng giúp tâm lý nhà đầu tư ổn định hơn và không cần phải bán tháo cổ phiếu. Thực tế lợi nhuận quý 3 là yếu tố nền tảng tốt vì triển vọng quý 4 tăng trưởng còn tốt hơn nữa. Trừ các nhà đầu cơ ngắn hạn mua bán lướt sóng, các nhà đầu tư dài hạn không có lý do gì chịu sức ép phải thanh lý danh mục khi xu hướng tăng trưởng lợi nhuận là rõ ràng.
 Nhà đầu tư nước ngoài sáng nay cũng giao dịch khá chậm vào đảo chiều mua ròng nhẹ 86 tỷ đồng trên sàn HoSE. VHM được mua đột biến 118,2 tỷ đồng ròng. Ngoài ra DXG +39,2 tỷ, VRE +28,1 tỷ, MSN +25,1 tỷ, VPB +20,3 tỷ cũng khá tốt và đều có giá tiến triển thuận lợi. Phía bán ròng có STB -37,5 tỷ, KDH -28,6 tỷ, HPG -21,2 tỷ và chứng chỉ quỹ FUEVDVND -27,1 tỷ.</t>
  </si>
  <si>
    <t>https://vneconomy.vn/co-phieu-vhm-vuot-dinh-12-thang-keo-vn-index-xanh</t>
  </si>
  <si>
    <t>38536951327248888336</t>
  </si>
  <si>
    <t>Blog chứng khoán: Cắt giảm các cổ phiếu yếu</t>
  </si>
  <si>
    <t>định thị trường. Nếu không có VHM, &lt;em&gt;VIC&lt;/em&gt;, VRE còn tốt thì hôm nay có thể đã là một phiên giảm mạnh. Thị</t>
  </si>
  <si>
    <t>Thị trường nhanh chóng xóa sạch nỗ lực tăng điểm trong hai phiên cuối tuần trước với diễn biến dễ gây nản lòng hôm nay. Kết quả kinh doanh quý 3 đang không đem lại hiệu ứng như mong đợi, ít nhất là ổn định thị trường. Nếu không có VHM, VIC, VRE còn tốt thì hôm nay có thể đã là một phiên giảm mạnh. Thị trường có vẻ phản ứng tiêu cực với hiệu ứng nâng trụ như vậy.
 Liên tiếp những nỗ lực tăng thất bại dưới áp lực bán mạnh dần về chiều. Hôm nay mức độ tổn thương ở cổ phiếu rộng hơn, mạnh hơn là tín hiệu xấu nhất chứ không phải việc VNI giảm bao nhiêu. Mùa báo cáo tài chính thường gây nên trạng thái phân hóa vì dòng tiền sẽ chọn lọc cổ phiếu, nhưng khi giảm đồng loạt tức là tâm lý khá yếu cũng như lực cầu không đủ để nâng đỡ.
 Các phiên sáng tăng chiều giảm vừa qua có điểm chung là thanh khoản chiều tăng khá yếu nhưng chiều giảm lại mạnh hơn. Mặc dù vẫn xen kẽ vài phiên có sức mua tốt nhưng theo thời gian nhiều phiên bị ép bán giảm cuối ngày sẽ tích lũy lại và phản ánh lên tín hiệu kỹ thuật xấu dần. Nói cách khác, lực cầu chủ động có mạnh trong 1-2 phiên thì cũng không thay đổi được thực tế là lực bán chủ động vẫn lấn át và càng qua nhiều phiên, tín hiệu này càng rõ. Thông thường lực bán chủ động kéo dài và giá dù không giảm nhiều thì cũng vẫn là biểu hiện phân phối. Đến khi sức mua hoàn toàn yếu thế, giá sẽ không còn được nâng đỡ trong vùng dao động nữa và giảm hẳn.
 Hiện thị trường vẫn đang trong trạng thái giằng co và VNI chưa thể hiện tín hiệu rủi ro lớn. Tuy nhiên cổ phiếu thì bắt đầu xuất hiện nhiều mã kém dần. Nếu như thông tin hỗ trợ không đủ sức nâng đỡ giá thì tốt nhất nên giảm tỷ trọng xuống. Hoạt động co giãn danh mục là kỹ thuật cơ bản để giảm rủi ro trong tình huống mất phương hướng hoặc bảo vệ phần lợi nhuận của các cổ phiếu đang tiến triển tốt.
 VNI mạnh hay yếu không nhất thiết là tín hiệu để mua bán cổ phiếu cụ thể mà chỉ mang tính tham khảo. Nguyên tắc quản trị danh mục là nhằm để lãi tăng tối đa ở những cổ phiếu khỏe và cắt giảm thiệt hại (lỗ hoặc giảm lãi) ở những cổ phiếu yếu. Vì vậy hành động lúc này là tùy vào danh mục cụ thể, vẫn còn nhiều cổ phiếu đang duy trì động lực đi lên tốt hoặc mới tạm dừng lại và dao động đi ngang hẹp có thể tiếp tục giữ lại quan sát. Những cổ phiếu không có tiến triển hoặc phản ứng kém với thông tin có thể thoát ra nếu là đầu cơ ngắn hạn hoặc giảm tỷ trọng nếu là dài hạn.
 Thị trường không tăng được, VNI không qua 1300 không có nghĩa là xấu. Dòng tiền hạn chế và quá tập trung nên những cổ phiếu không nhận được lực cầu tốt sẽ rất khó để đạt sức mạnh cần thiết. Kết quả kinh doanh quý 3 cũng không phải là kém. Các yếu tố vĩ mô vẫn ổn định bình thường. Dù thị trường có điều chỉnh thì cũng không thay đổi xu hướng tăng dài hạn theo chu kỳ vĩ mô. Sự ức chế và chán nản chỉ là trạng thái tâm lý nhất thời.
 Thị trường phái sinh hôm nay vẫn duy trì trạng thái chênh lệch rộng ở F1 nên Long rất khó. Buổi sáng VN30 có môt nhịp lùi gần sát 1358.xx sau đó tăng lên nhưng F1 chạy biên độ rất hẹp vì basis đã phản ánh trước. VHM, VIC, VRE lại sung sức, ngân hàng cũng có một số mã mạnh. Đầu giờ chiều VN30 có nhịp tiến lên sát 1367 trong khi VN30 có cản ở 1368.xx và F1 chạy quá 1369. Nếu muốn vào Short thì kịch bản đẹp là VN30 sẽ không qua 1368.xx và basis không mở rộng. Vì vậy cần đặt stoploss theo hai khả năng, một là căn cứ vào VN30 và hai là căn cứ chênh lệch basis khoảng 2 điểm tính theo giá mở vị thế. Một trong hai yếu tố này bị kích hoạt thì phải đóng vị thế. Khoảng giá mục tiêu cho Short là VN30 quay lại 1358.xx trong kịch bản đẹp khi các trụ bị ép xuống và kịch bản xấu là không để lỗ.
 Nhịp xả chiều nay tác động xấu đến khá nhiều cổ phiếu, dù thanh khoản cũng chỉ ở mức thấp cho thấy sức ép chưa quá mạnh, nhưng dòng tiền rõ là kém. Tổng thanh khoản 2 sàn cả ngày vẫn dưới 15k tỷ (chưa tính thỏa thuận). Khả năng cao thị trường cơ sở tiếp tục phân hóa và đi ngang yếu. Chiến lược là hạ tỷ trọng cổ phiếu kém, Long/Short linh hoạt với phái sinh.
 VN30 chốt hôm nay tại 1358.03 ngay tại một mốc. Cản gần nhất ngày mai là 1367; 1375; 1380; 1388; 1393. Hỗ trợ 1348; 1341; 1333.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</si>
  <si>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https://vneconomy.vn/blog-chung-khoan-cat-giam-cac-co-phieu-yeu</t>
  </si>
  <si>
    <t>99657224643576037862</t>
  </si>
  <si>
    <t>Tech In Asia: Vingroup có thể bán cổ phần VinBrain và VinAI cho Nvidia</t>
  </si>
  <si>
    <t>Tính đến tháng 6 năm nay, Vingroup nắm giữ lần lượt 49,74% và 65% cổ phần tại VinBrain và VinAI.</t>
  </si>
  <si>
    <t>TheoTech in Asiađưa tin, Vingroup đang muốn bán cổ phần của mình tại hai công ty con trong mảng AI là VinBrain và VinAI. Ba nguồn tin có hiểu biết về vấn đề này đã chia sẻ thông tin vớiThe Business Timesvới điều kiện giấu tên.
 Nhà sản xuất chip hàng đầu tại Mỹ là Nvidia được cho là đang thảo luận với các bên liên quan để hoàn tất việc mua lại cổ phần của VinBrain. Đây là công ty chuyên về các giải pháp chăm sóc sức khỏe hỗ trợ bởi AI, một nguồn tin tham gia vào các cuộc đàm phán cho biết. TờBusiness Timescũng cho biết Nvidia trước đây đã cân nhắc việc mua lại VinBrain hoặc VinAI.
 Tính đến tháng 6 năm nay, Vingroup nắm giữ lần lượt 49,74% và 65% cổ phần tại VinBrain và VinAI. VinBrain là công ty liên kết của Vingroup, đã đầu tư 126,6 tỷ đồng (5 triệu USD) vào công ty AI này tính đến tháng 12 năm 2023.
 Trong khi đó, VinAI được thành lập như một viện nghiên cứu của Vingroup. Sau đó, công ty này trở thành công ty con vào năm 2021 với số vốn là 425 tỷ đồng (17 triệu USD). Nvidia hiện đang sắp xếp để giám đốc điều hành của mình, Jensen Huang, có thể đến thăm Việt Nam vào tháng 11, hai nguồn tin tham gia vào việc lập kế hoạch cho chuyến đi cho biết. 
 Thỏa thuận với VinBrain có thể là một trong những điểm nhấn trong chuyến đi của Jensen Huang. Nguồn tin còn nói thêm rằng Huang dự định sẽ đến thăm Việt Nam thường xuyên hơn trong những năm tới. Khi đượcBusiness Timesliên hệ, cảVingroupvà Nvidia đều từ chối bình luận.
 Năm 2023, VinBrain đã tham gia Nvidia Inception – một chương trình toàn cầu được thiết kế để hỗ trợ các công ty khởi nghiệp AI – nhằm cải thiện dịch vụ chăm sóc sức khỏe và y học chính xác với sự hợp tác của gã khổng lồ Mỹ.
 Kể từ chuyến thăm đầu tiên của Huang đến Việt Nam vào tháng 12 năm ngoái, Nvidia đã công bố các thỏa thuận và quan hệ đối tác với nhiều công ty khác nhau tại quốc gia Đông Nam Á này.</t>
  </si>
  <si>
    <t>https://cafef.vn/du-lieu/vic-2072038/tech-in-asia-vingroup-co-the-ban-co-phan-vinbrain-va-vinai-cho-nvidia.chn</t>
  </si>
  <si>
    <t>92753566835159498917</t>
  </si>
  <si>
    <t>Tỷ phú Phạm Nhật Vượng nói về cám dỗ lớn nhất của mình</t>
  </si>
  <si>
    <t>Ông Vượng hiện đứng thứ 833 trong danh sách những người giàu nhất hành tinh - theo Forbes.</t>
  </si>
  <si>
    <t>Năm 2024 có thể xem là năm nhóm các doanh nghiệp trong hệ sinh thái của tỷ phú Phạm Nhật Vượng công bố khá nhiều thông tin quan trọng, qua đó khiến nhóm cổ phiếu “họ Vin” cũng biến động khá mạnh.
 Cập nhật mới nhất từ Forbes, tài sản của tỷ phú Phạm Nhật Vượng đã tăng từ mức 4,1 tỷ USD hồi giữa tháng 7 lên 4,3 tỷ USD tính tới ngày 2/10. Đà tăng chủ yếu từ sự phục hồi của cổ phiếu Vingroup (VIC) tại Việt Nam và cổ phiếu VinFast (VFS) trên sàn chứng khoán Nasdaq của Mỹ. Với tài sản này, ông Vượng đứng thứ 833 trong danh sách những người giàu nhất hành tinh.
 Là tỷ phú sở hữu hệ sinh thái toàn doanh nghiệp lớn, nhiều người thắc mắc còn điều gì cám dỗ vớiông Phạm Nhật Vượng? Từng trả lời trong một bài phỏng vấn, tỷ phú cho biết cám dỗ lớn nhất có thể nói là công việc. Và trong kinh doanh, tỷ phú Phạm Nhật Vượng luôn đưa ra những mục tiêu rất cao, áp KPI rất cao để đội ngũ luôn phải vận động và “chinh phục” được.
 “Tôi thường bị công việc cuốn đi nên nhiều cái không quan tâm. Mọi người bảo đánh golf thì thích nhưng tôi thấy... khó khăn lắm. Mấy người dạy tôi đánh golf xong đều chê "anh có đánh đâu, chả tập trung gì". Vì quả thật, cám dỗ lớn nhất của tôi là làm việc”,ông Vượng nói.
 Dù vậy, tỷ phú cũng cho biết bản thân có thú vui khác là “thích tốc độ”. Ông kể, hồi ở Ukraine, ông rất thích lái xe tốc độ cao, từng lái BMW 240 km/h khi 40 tuổi nhưng giờ về Việt Nam thì đường sá không cho phép.
 Một số doanh nghiệp trong hệ sinh thái VinGroup có thông tin mới gần đây:
 Thứ nhất là Vinhomes:doanh nghiệp phát triển địa ốc nhà ở lớn nhất Việt Nam với quỹ đất đang quản lý lên tới khoảng 19.600 ha.
 Mới nhất, thông tin Vinhomes mở bán đại dự án Vinhomes Cổ Loa (Cổ Loa Global Gate) cũng như đầu tư dự án chiến lược Vinhomes Đan Phượng (Vinhomes Wonder Park) đã và đang thu hút sự quan tâm của các nhà đầu tư chứng khoán.
 Theo VNDirect, tổng giá trị doanh số bán hàng chưa ghi nhận lũy kế tại cuối tháng 6/2024 của Vinhomes tăng hơn 33% so với cùng, kỳ lên 118.700 tỷ đồng. Đây được xem là động lực lớn hỗ trợ giá cổ phiếu này.
 Vinhomes cũng ghi nhận doanh thu mảng xây dựng tăng vọt nhờ công ty con Vincons, với vai trò là tổng thầu cho các dự án lớn của Vinhomes.
 Ảnh: KQKD của Vinhomes.
 Thứ hai, VinFast (VFS):doanh nghiệp sản xuất ô tô của Vingroup. Trong đó, việc triển khai mảng xe điện GSM đang là động lực chính cho đơn vị này.
 Theo báo cáo tài chính hợp nhất bán niên soát xét của Vingroup, hãng taxi riêng của tỷ phú Phạm Nhật Vượng - GSM đã mang về gần 5.760 tỷ đồng doanh thu cho tập đoàn, tăng nhẹ so với cùng kỳ năm trước. Tới giữa năm 2024, GSM đã có hơn 30.000 taxi điện, có mặt tại 45 tỉnh, thành phố và hợp tác với hàng chục doanh nghiệp đối tác.
 Tính đến cuối năm 2023, GSM chiếm gần 18,2% thị phần, chỉ sau Grab, gấp đôi Be Group và gấp 3 lần Gojek, theo Mordor Intelligence. GSM cũng đẩy mạnh thị trường nước ngoài, với việc ra mắt dịch vụ tại Lào hồi cuối năm 2023. Địa điểm tiếp theo là Indonesia, Philippines, theo kế hoạch tiến ra 9 thị trường quốc tế của hãng đến năm 2025.
 Hôm 1/10, tỷ phú Phạm Nhật Vượng đã gặp gỡ 50 lãnh đạo doanh nghiệp vận tải tại Hà Nội nhằm xây dựng một thương hiệu xe điện mạnh, một ứng dụng và một hãng vận tải kết nối nhiều nguồn lực với nhau.
 Ảnh: Giao dịch cổ phiếu VFS trên sàn Mỹ.
 VinFast vừa phát hành lô trái phiếu VIFCB2429002 và thu về 4.000 tỷ đồng. Trái phiếu có kỳ hạn 5 năm, đáo hạn vào ngày 18/10/2029, lãi suất cố định 13,5%/năm.
 Đây là lô trái phiếu thứ 2 của VinFast trong năm 2024. Trước đó, vào ngày 10/10, VinFast cũng đã phát hành thành công 20.000 trái phiếu với mệnh giá 100 triệu đồng/trái phiếu, thu về 2.000 tỷ đồng. Thời gian đáo hạn vào ngày 10/10/2026, lãi suất cố định 13,5%/năm.
 Trong một động thái liên quan, Vingroup đã thông quan nghị quyết HĐQT về việc cấp bảo lãnh thanh toán và sử dụng tài sản thuộc sở hữu của Vingroup để đảm bảo cho các trái phiếu do công ty con này phát hành riêng lẻ trong năm nay, với tổng mệnh giá tối đa không quá 6.500 tỷ đồng.
 Thứ ba, VinBrain:công ty liên kết của Vingroup đã đầu tư 126,6 tỷ đồng (5 triệu USD) vào công ty AI này tính đến tháng 12/2023.
 Thông tin gây chú ý mới đây, theo Tech in Asia đưa tin, Vingroup đang muốn bán cổ phần của mình tại hai công ty con trong mảng AI là VinBrain và VinAI. Cụ thể, nhà sản xuất chip hàng đầu tại Mỹ là Nvidia được cho là đang thảo luận với các bên liên quan để hoàn tất việc mua lại cổ phần của VinBrain. Đây là công ty chuyên về các giải pháp chăm sóc sức khỏe hỗ trợ bởi AI, một nguồn tin tham gia vào các cuộc đàm phán cho biết. Tờ Business Times cũng cho biết Nvidia trước đây đã cân nhắc việc mua lại VinBrain hoặc VinAI.
 Tính đến tháng 6 năm nay, Vingroup nắm giữ lần lượt 49,74% và 65% cổ phần tại VinBrain và VinAI.</t>
  </si>
  <si>
    <t>https://cafef.vn/du-lieu/vic-2072662/ty-phu-pham-nhat-vuong-noi-ve-cam-do-lon-nhat-cua-minh.chn</t>
  </si>
  <si>
    <t>09908179919816197312</t>
  </si>
  <si>
    <t>Thủ tướng đề nghị 4 tập đoàn hàng đầu của UAE đầu tư vào Việt Nam, hoan nghênh các kế hoạch hợp tác với Vingroup, VinFast</t>
  </si>
  <si>
    <t>Thủ tướng Phạm Minh Chính đánh giá cao những kết quả tích cực trong hoạt động kinh doanh của các doanh nghiệp UAE trong thời gian qua; ủng hộ và hoan nghênh kế hoạch hợp tác với Tập đoàn VinGroup, đây là lựa chọn thông minh với tầm nhìn chiến lược.</t>
  </si>
  <si>
    <t>Chiều ngày 27/10, tại Abu Dhabi, trong chương trình thăm chính thức UAE, Thủ tướng Phạm Minh Chính đã tiếp lãnh đạo 4 tập đoàn hàng đầu của nước này trong các lĩnh vực hạ tầng, cảng biển, logistics, khu công nghiệp, giao thông vận tải, tư vấn chiến lược.
 Lãnh đạo các tập đoàn tham dự cuộc tiếp gồm ông Tamer Wagih Salem, Chủ tịch Prime Group; ông Mohamed Juma Al Shamisi, Tổng Giám đốc điều hành Tập đoàn Cảng Abu Dhabi (ADPG); ông Neils De Bruijn, Giám đốc NDMC; ông Khaled Al Shemeili, Giám đốc Công ty xe Emirates.
 Đáng chú ý, buổi đón tiếp còn có sự tham dự của ông Nguyễn Việt Quang, Phó Chủ tịch HĐQT kiêm Tổng Giám đốc Vingroup, và bà Lê Thị Thu Thủy, Chủ tịch HĐQT VinFast.
 Tại buổi tiếp, lãnh đạo các tập đoàn đã giới thiệu về các thế mạnh, khẳng định Việt Nam là nơi rất tiềm năng để hợp tác, đầu tư, trình bày các kế hoạch, dự án hợp tác với các đối tác Việt Nam, trong đó có Tập đoàn VinGroup. Abu Dhabi Ports sẽ mở văn phòng đại diện tại Việt Nam.
 Thủ tướng Phạm Minh Chính đánh giá cao những kết quả tích cực trong hoạt động kinh doanh của các doanh nghiệp UAE trong thời gian qua; ủng hộ và hoan nghênh kế hoạch hợp tác với Tập đoàn VinGroup, đây là lựa chọn thông minh với tầm nhìn chiến lược. Thủ tướng cũng mong muốn sự hợp tác của hai bên sẽ tiếp tục được nhân rộng để thúc đẩy hơn nữa quan hệ kinh tế giữa hai nước trong thời gian tới.
 Thủ tướng cho biết Việt Nam đang đẩy mạnh 3 đột phá chiến lược về thể chế, hạ tầng và nhân lực, trong đó có hạ tầng giao thông chiến lược, nhất là các sân bay, cảng biển, đường cao tốc; đề nghị các tập đoàn Abu Dhabi Ports và NDMC nghiên cứu, đẩy mạnh hợp tác, đầu tư vào lĩnh vực này.
 Việt Nam có hơn 3.000 km bờ biển và vị trí chiến lược, các cảng biển là một thế mạnh của Việt Nam, hiện có một số cảng lớn đang được triển khai, xây dựng như Lạch Huyện (Hải Phòng), Liên Chiểu (Đà Nẵng), Cái Mép - Thị Vải, cảng Cần Giờ (TPHCM)… Việc phát triển cảng biển, cảng hàng không không chỉ phục vụ nhu cầu cho nền kinh tế Việt Nam hiện nằm trong nhóm 20 nước có quy mô thương mại lớn nhất thế giới, mà các cảng còn đóng vai trò trung chuyển cho thế giới.
 Cùng với đó, Thủ tướng khuyến khích các tập đoàn nghiên cứu, thúc đẩy hợp tác trong chuyển đổi số, chuyển đổi xanh, như hợp tác giữa Vinfast và Emirates Driving trong sản xuất xe điện; lĩnh vực đổi mới sáng tạo; các lĩnh vực mới nổi như trí tuệ nhân tạo, điện toán đám mây, Internet vạn vật…
 Thủ tướng cũng hoan nghênh NDMC tăng cường hợp tác với các đối tác Việt Nam như Tập đoàn Dầu khí trong lĩnh vực khai thác khí, phát triển điện gió ngoài khơi, thực hiện các dự án lấn biển; đề nghị Prime Group với mạng lưới đối tác rộng khắp sẽ là cầu nối đưa các nhà đầu tư có uy tín, tiềm lực đến hợp tác đầu tư kinh doanh tại Việt Nam trong thời gian tới.
 Thủ tướng cho biết Việt Nam đang hướng tới các mục tiêu phát triển vào thời điểm kỷ niệm 100 năm thành lập Đảng (năm 2030) và 100 năm thành lập nước (năm 2045), có chiến lược lâu dài, cơ chế, chính sách đột phá để thu hút đầu tư nước ngoài, một trong những động lực tăng trưởng của Việt Nam, theo tinh thần thể chế thông thoáng, hạ tầng thông suốt, quản trị thông minh.
 Thủ tướng nêu rõ, Chính phủ Việt Nam luôn tạo mọi điều kiện thuận lợi, phù hợp với quy định của pháp luật để các nhà đầu tư UAE nói chung đầu tư kinh doanh hiệu quả và bền vững tại Việt Nam.</t>
  </si>
  <si>
    <t>https://cafef.vn/du-lieu/vic-2075510/thu-tuong-de-nghi-4-tap-doan-hang-dau-cua-uae-dau-tu-vao-viet-nam-hoan-nghenh-cac-ke-hoach-hop-tac-voi-vingroup-vinfast.chn</t>
  </si>
  <si>
    <t>41711312621851284951</t>
  </si>
  <si>
    <t>Vingroup ra mắt quỹ đầu tư vào start-up công nghệ với tổng tài sản 150 triệu USD, giao cho bà Lê Hàn Tuệ Lâm làm Giám đốc điều hành</t>
  </si>
  <si>
    <t>Trọng điểm đầu tư của VinVentures là Trí tuệ nhân tạo (AI); Chất bán dẫn (Semiconductor) và Điện toán đám mây (Cloud) và các sản phẩm có hàm lượng công nghệ cao.</t>
  </si>
  <si>
    <t>Ngày 28/10, tập đoàn Vingroup (mã chứng khoán: VIC) công bố ra mắt Quỹ đầu tư công nghệ VinVentures với tổng tài sản 150 triệu USD. Quỹ đầu tư trọng điểm vào các startup công nghệ có tính đột phá cao với mong muốn thúc đẩy, phát triển hệ sinh thái khởi nghiệp, góp phần kiến tạo các doanh nghiệp công nghệ số tại Việt Nam và khu vực.
 VinVentures là Quỹ đầu tư công nghệ được tài trợ bởi Tỷ phú Phạm Nhật Vượng và Tập đoàn Vingroup. Tổng tài sản Quỹ đang quản lý là 150 triệu USD, trong đó 100 triệu USD là danh mục đã đầu tư kế thừa từ Vingroup và 50 triệu USD dự kiến giải ngân trong 3 - 5 năm tới.
 Trọng điểm đầu tư của VinVentures là Trí tuệ nhân tạo (AI); Chất bán dẫn (Semiconductor) và Điện toán đám mây (Cloud) và các sản phẩm có hàm lượng công nghệ cao. Bên cạnh đó, Quỹ cũng mở ra cơ hội cho các startup ở các lĩnh vực khác nếu có tiềm năng tăng trưởng, có khả năng cung cấp sản phẩm, dịch vụ chất lượng, không nhất thiết giới hạn ở những startup liên quan đến Vingroup.
 Phạm vi đầu tư của Quỹ trước mắt là thị trường Việt Nam, hướng tới các startup với đội ngũ sáng lập nội địa ở giai đoạn đầu (giai đoạn hạt giống và giai đoạn Series A – giai đoạn 2 và 3/5 vòng gọi vốn startup). Trong tương lai, Quỹ sẽ mở rộng phạm vi tiếp cận tới những startup trong khu vực, đặc biệt là tại các thị trường có đặc điểm phát triển tương đồng với Việt Nam như Singapore, Indonesia và Philippines.
 Về quy trình đầu tư, Quỹ và đơn vị được đầu tư sẽ thực hiện theo các bước: gặp gỡ, trao đổi thông tin, nghiên cứu sản phẩm, thị trường startup hướng đến, thẩm định đầu tư, ký thỏa thuận thương thảo và sau đó ký kết hợp đồng đầu tư. Thời gian từ khi startup nộp hồ sơ cho đến khi nhận được giải ngân có thể kéo dài từ 2 - 3 tháng và tối đa 6 tháng với các thương vụ quy mô lớn.
 Điều kiện để VinVentures đầu tư là các startup có tiềm năng phát triển bền vững, có tốc độ tăng trưởng tốt, các sản phẩm dịch vụ có khả năng thương mại hóa, ứng dụng thực tiễn cao và đội ngũ sáng lập có uy tín và kinh nghiệm. Các thương vụ sẽ được triển khai trên nguyên tắc đầu tư chuyên nghiệp, trong đó, VinVentures sẽ mua cổ phần và trở thành cổ đông công ty với kỳ vọng lợi nhuận cụ thể.
 Bà Lê Hàn Tuệ Lâm (Giám đốc Điều hành Quỹ VinVentures - Tập đoàn Vingroup) cho biết: “Bên cạnh việc góp vốn, giá trị đặc biệt mà VinVentures mang lại cho các startup chính là khả năng kết nối với các công ty trong hệ sinh thái của Vingroup ở cả hai vai trò: môi trường thẩm định, thử nghiệm chất lượng sản phẩm, dịch vụ công nghệ cho các startup trước khi ra thị trường và khách hàng tiềm năng. Ngoài ra, với mạng lưới và nguồn lực của một tập đoàn hàng đầu Việt Nam và khu vực, chúng tôi cũng sẵn sàng tư vấn và hỗ trợ các startup kết nối với những đối tác lớn trên thị trường và là “bệ phóng” cho các startup tiềm năng trong tương lai”.
 Đầu tư vào các startups công nghệ luôn là chiến lược nhất quán của Vingroup trong quá trình dịch chuyển thành tập đoàn Công nghệ hàng đầu Việt Nam. Trước VinVentures,Vingroupcũng đã đầu tư cho nhiều startup công nghệ thông qua các Quỹ như Vingroup Ventures, VinTech City. Với nguồn lực mạnh từ tập đoàn, các startup đều phát triển thành công và có sản phẩm ra thị trường, thậm chí vươn lên vị thế hàng đầu trong lĩnh vực hoạt động như VinBigData, VinAI, VinBrain, VinCSS....
 Tiếp nối sứ mệnh kiến tạo, phát triển các doanh nghiệp công nghệ số của Vingroup, VinVentures tạo điều kiện tối đa để các ý tưởng, sáng tạo công nghệ được hiện thực hóa, vươn ra thị trường Việt Nam và khu vực, đồng thời mở rộng nguồn thu cho Tập đoàn.
 Theo báo cáo Hệ sinh thái Khởi nghiệp Toàn cầu (GESER 2023) của Startup Genome, hệ sinh thái khởi nghiệp của Việt Nam hiện đứng thứ ba trong khu vực Đông Nam Á, với tác động kinh tế ước tính lên tới 5,22 tỷ USD. Số lượng startup ở Việt Nam cũng tăng mạnh, từ khoảng 1.600 vào thời điểm đại dịch Covid-19 lên hơn 3.800 trong thời điểm hiện tại, trong đó các startups về AI chiếm gần 10% tổng số lượng.</t>
  </si>
  <si>
    <t>https://cafef.vn/du-lieu/vic-2075376/vingroup-ra-mat-quy-dau-tu-vao-startup-cong-nghe-voi-tong-tai-san-150-trieu-usd-giao-cho-ba-le-han-tue-lam-lam-giam-doc-dieu-hanh.chn</t>
  </si>
  <si>
    <t>52987381087251270029</t>
  </si>
  <si>
    <t>Vingroup ghi nhận doanh thu kỷ lục gần 63.000 tỷ đồng trong quý 3/2024, dự kiến bàn giao 20.000 xe VF3 từ giờ đến cuối năm</t>
  </si>
  <si>
    <t>Lợi nhuận sau thuế hợp nhất chín tháng đầu năm 2024c của Vingroup đạt 4.069 tỷ đồng, gấp 2,6 lần cùng kỳ năm ngoái.</t>
  </si>
  <si>
    <t>Tổng doanh thu thuần hợp nhất trong chín tháng đầu năm 2024 đạt 126.916 tỷ đồng. Như vậy, tính riêng trong quý 3/2024 công ty mang về 62.851 tỷ đồng - một kỷ lục mới.
 Lợi nhuận sau thuế hợp nhất chín tháng đầu năm 2024 đạt 4.069 tỷ đồng, gấp 2,6 lần cùng kỳ năm ngoái. Tại ngày 30/9/2024, tổng tài sản Vingroup đạt 791.474 tỷ đồng, tăng 18,5% so với 31 tháng 12 năm 2023.
 Với trụ cộtCông nghệ – Công nghiệp, VinFast bàn giao 44.260 ô tô điện trong 9 tháng đầu năm 2024, đánh dấu mức tăng trưởng ấn tượng 108% so với cùng kỳ năm 2023. Cụ thể tại quý III năm 2024, VinFast giao 21.912 xe, tăng 66% so với quý II và 116% so với cùng kỳ năm ngoái.
 Trong tháng 9 VinFast khi chính thức trở thành thương hiệu xe bán chạy số 1 với hơn 9.300 xe đã được bàn giao tới người tiêu dùng, vượt qua các hãng xe nước ngoài tại thị trường nội địa. Doanh số hơn 9.300 xe bàn giao cho khách hàng tại Việt Nam trong tháng 9 của VinFast có sự đóng góp của tất cả các dòng xe điện gồm: VF e34, VF 3, VF 5, VF 6, VF 7, VF 8 và VF 9.
 Trong quý III, Liên hiệp Hợp tác xã Liên minh Kinh tế miền Nam đã ký kết biên bản ghi nhớ về việc thuê và mua 5.000 ô tô điện VinFast trong năm 2024.
 Trong tháng 8 năm 2024, VinFast cũng đã bắt đầu bàn giao những chiếc xe VF 3 đầu tiên cho khách hàng tại Hà Nội và TP.HCM. Thời gian tới, VinFast đẩy mạnh bàn giao tối thiểu 20.000 xe VF 3 ngay trong năm nay,
 Ở khốiThương mại Dịch vụ, trong 9 tháng đầu 2024, Vinhomes ghi nhận kết quả bán hàng khả quan tại các đại đô thị với doanh số bán hàng 90.000 tỷ đồng và doanh số chưa ghi nhận đạt 123.000 tỷ đồng tại thời điểm cuối Quý III/2024.
 Vinhomes cũng tiếp tục ra mắt các phân khu mới tại các đại dự án trong bối cảnh thị trường bất động sản đang khởi sắc. Cụ thể, trong Quý 3/2024, Vinhomes Royal Island (Vũ Yên, Hải Phòng) mở bán Hoàng Gia và Đảo Vua
 Trong lĩnh vựcDu lịch nghỉ dưỡng, song song với đà hồi phục của ngành du lịch, hoạt động kinh doanh của Vinpearl tiếp tục ghi dấu ấn khởi sắc khi lượng khách quốc tế lưu trú tại các cơ sở Vinpearl trong 9 tháng đầu năm 2024 tăng 64% so với cùng kỳ năm ngoái, vượt trội so với mức tăng trung bình 43% của thị trường. Doanh thu của VinWonders trong quý 3/2024 cũng tăng trưởng lần lượt 52% so với cùng kỳ năm ngoái.
 Ở lĩnh vựcGiáo dục, trong quý III, VinUni đạt chứng nhận QS 5 Sao toàn diện, trở thành trường đại học trẻ nhất thế giới đạt được danh hiệu danh giá trên trong lịch sử QS, dựa trên bộ tiêu chuẩn mới nhất với các tiêu chí khắt khe trên 9 lĩnh vực.
 Cũng trong quý III năm 2024, Vingroup tích cực tham gia hỗ trợ đồng bào các khu vực chịu ảnh hưởng nặng nề bởi siêu bão Yagi, thể hiện trách nhiệm xã hội, vì mục tiêu phát triển bền vững.Vingroupvà các công ty trong hệ sinh thái đã tài trợ 250 tỷ đồng, phục vụ trực tiếp cho hoạt động cứu trợ khẩn cấp như dựng lại khoảng 2.000 ngôi nhà bị sập đổ, hỗ trợ cho các gia đình có người thiệt mạng, góp phần tái thiết cơ sở hạ tầng cũng như các công trình dân sinh. Đồng thời, Tập đoàn cùng các đối tác đã tổ chức thành công chương trình “Gieo Mầm Thiện Tâm” thông qua hàng loạt các sự kiện và hoạt động, gây quỹ 22 tỷ đồng để tiếp tục hỗ trợ tái thiết sau bão Yagi.</t>
  </si>
  <si>
    <t>https://cafef.vn/du-lieu/vic-2076897/vingroup-ghi-nhan-doanh-thu-ky-luc-gan-63000-ty-dong-trong-quy-32024-du-kien-ban-giao-20000-xe-vf3-tu-gio-den-cuoi-nam.chn</t>
  </si>
  <si>
    <t>21509752129866220424</t>
  </si>
  <si>
    <t>Loạt blue-chips phục hồi, ngân hàng đột biến</t>
  </si>
  <si>
    <t>, &lt;em&gt;VIC&lt;/em&gt; đã đẩy VN-Index vào nhịp leo dốc khá mạnh...</t>
  </si>
  <si>
    <t>Trạng thái lình xình buổi sáng bất ngờ thay đổi khá nhanh trong phiên chiều khi dòng tiền trở nên hăng hái hơn. Nhóm cổ phiếu blue-chips lên trước, với sự đột biến của các trụ ngân hàng, cộng thêm VHM, VIC đã đẩy VN-Index vào nhịp leo dốc khá mạnh.
 Chỉ số đóng cửa tăng 5,85 điểm tương đương +0,46% trong khi chốt phiên sáng vẫn còn đỏ nhẹ 0,05 điểm. Độ rộng cũng thay đổi tích cực hơn nhiều với 199 mã tăng/169 mã giảm (chốt phiên sáng là 132 mã tăng/212 mã giảm). Bao trùm lên những diễn biến tích cực đó là thanh khoản sàn HoSE chiều nay tăng gần 28% so với buổi sáng.
 Rõ ràng là kết quả này chỉ có được khi dòng tiền mua nâng giá lên và quy mô giải ngân lớn hơn. VN30-Index thể hiện sự bứt phá chậm hơn VN-Index một chút nhưng quán tính vẫn là từ nhóm này. Nguyên nhân là hai trụ VCB, VHM tác động mạnh hơn tới VN-Index.
 VHM lên giá sớm hơn VCB khoảng 30 phút. Ngay khi thị trường mở cửa trở lại VHM đã bắt đầu cải thiện giá và đến 1h30 đã tăng gần 1,9% so với giá chốt phiên sáng. VCB trong 30 phút đầu tiên chỉ lình xình và tăng tốc từ 1h30 trở đi. Có thể nói VCB là cổ phiếu gia tốc và củng cố xu hướng đi lên của VN-Index chiều nay. Chỉ từ 1h30 đến 2h10, giá VCB thay đổi tới +2,6%. Đóng cửa, VCB tăng 2,07%, VHM tăng 0,85%. Ngoài ra hai trụ khác là VIC và CTG cũng khá mạnh. VIC tăng 1,34%, CTG tăng 2,73%.
 Không chỉ trụ, thống kê rổ VN30 có 17 cổ phiếu cải thiện giá so với phiên sáng, 10 mã tụt giá. VN30-Index đóng cửa đã đảo chiều thành công tăng 0,36% với 18 mã tăng/10 mã giảm. Khá đáng tiếc là nhóm giảm bao gồm cả một số mã vốn hóa lớn thuộc top 10 là HPG giảm 0,37%, TCB giảm 0,42% và GAS giảm 0,14%.
 Được sự ủng hộ từ nhóm blue-chips và chỉ số, phần còn lại của thị trường cũng đảo chiều cả loạt. Độ rộng xác nhận rất nhiều mã đổi màu giá và nhiều hơn nữa cổ phiếu thoát đáy. Nếu như phiên sáng VN-Index mới có 25,5% cổ phiếu phục hồi hơn 1% so với giá đáy thì chiều nay đã lên tới 43,3%. Với biên độ phục hồi như vậy, dù cổ phiếu không đảo chiều từ giảm sang tăng nhưng cũng vẫn thể hiện hiệu quả của dòng tiền vào mua bắt đáy.
 Nhóm cổ phiếu bị bỏ lại phía sau phiên này vẫn chủ yếu là không có thanh khoản. Trong 67 cổ phiếu đóng cửa mất hơn 1% thì chỉ 13 mã có giao dịch quá 10 tỷ đồng. Hầu hết giao dịch tập trung vào MSN, HDB và VRE, chiếm 68% tổng giá trị khớp lệnh cả nhóm. Ngược lại phía tăng giá xuất hiện nhiều giao dịch sôi động hơn hẳn. STB, CTG, VCB, HCM, ACB là các mã khớp trên trăm tỷ phiên này. HVN, DBC, VJC, VIC, PVT… cũng là những đại diện khác thanh khoản trung bình. Các mã này đều có mức tăng giá tốt, tối thiểu hơn 1% so với tham chiếu.
 Giao dịch hai sàn niêm yết chiều nay có sự gia tăng đáng kể về thanh khoản, đạt 6.505 tỷ đồng, tăng 29% so với phiên sáng. Dù vậy đây vẫn là mức giao dịch khá nhỏ khiến cả phiên mức khớp lệnh cũng chỉ đạt khoảng 11.556 tỷ đồng, giảm 2,2% so với phiên trước. Tuy vậy giao dịch thỏa thuận rất lớn với khoảng 7.100 tỷ đồng chỉ tính riêng sàn HoSE. Tính chung cả 3 sàn, tổng giá trị giao dịch đạt 19.269 tỷ đồng tăng 35% so với hôm qua.
 Chiều nay khối ngoại tiếp tục thỏa thuận bán rất lớn ở MSN, khoảng 866 tỷ đồng nữa. Tính chung cả ngày, MSN thỏa thuận ròng -1.332,8 tỷ đồng. Ngoài MSN, VHM cũng bị bán ròng 204,7 tỷ, STB -71,1 tỷ, HDB -61,9 tỷ, MWG -41,7 tỷ, VRE -29,1 tỷ, HPG -25,9 tỷ. Bên mua ròng có VPB +87,7 tỷ, CTG +43,8 tỷ, SHB +21,8 tỷ, VIX +24,6 tỷ, HVN +23,6 tỷ.</t>
  </si>
  <si>
    <t>https://vneconomy.vn/loat-blue-chips-phuc-hoi-ngan-hang-dot-bien</t>
  </si>
  <si>
    <t>23627878299556556368</t>
  </si>
  <si>
    <t>SCIC đấu giá 10% vốn công ty con của Vingroup quản lý loạt bất động sản 'đắc địa' quanh hồ Gươm, cổ phiếu lại nổi sóng</t>
  </si>
  <si>
    <t>Công ty con của Vingroup này hiện đang thuê và quản lý nhiều khu đất có vị trí đắc địa trên bàn Hà Nội: số 44 Tràng Tiền, 50A Hàng Bài, 22A và 22B Hai Bà Trưng, số 2 Dịch Vọng (quận Cầu Giấy), xã Việt Hùng (huyện Đông Anh) với tổng diện tích lên tới 14.082 m2 đất làm trụ sở làm việc và cửa hàng kinh doanh.</t>
  </si>
  <si>
    <t>Đầu tháng 3, tổng công ty Đầu tư và Kinh doanh vốn Nhà nước (SCIC) công bố sẽ đấu giá 6,8 triệu cổ phiếu VNB, tương đương 10% vốn của CTCP Sách Việt Nam. Giá khởi điểm 15.700 đồng/cổ phiếu, tương đương cả lô là 106,6 tỷ đồng. Hiện SCIC chỉ là cổ đông lớn thứ hai của doanh nghiệp này.
 Ngay sau thông báo trên, tính đến ngày 11/3, cổ phiếu VNB đã tăng 32,3% so với đầu tháng lên mức gía 13.100 đồng/cp, thanh khoản theo đó cũng tăng vọt chỉ từ chỉ vài chục nghìn đơn vị khớp lệnh mỗi phiên lên cả trăm nghìn đến cả triệu đơn vị.
 CTCP Sách Việt Nam được thành lập từ những năm 1950, trải qua hơn 60 năm với nhiều giai đoạn phát triển và các tên gọi khác nhau. Tiền thân của công ty là Sở Phát hành sách Trung ương, được tách ra từ Nhà in Quốc gia từ năm 1956, sau đó đổi tên thành Quốc doanh Phát hành sách Trung ương năm 1960 và hợp nhất với Công ty Xuất nhập khẩu Sách báo để thành lập Tổng Công ty Phát hành sách năm 1978.
 Sau nhiều lần thay đổi, đến tháng 4/2016, Sách Việt Nam chính thức hoạt động theo mô hình công ty cổ phần và đăng ký giao dịch trên thị trường UPCoM sau đó 3 tháng. Công ty hiện có vốn điều lệ 679 tỷ đồng tương đương 67,9 triệu cổ phiếu lưu hành.
 Trước khi IPO, Sách Việt Nam đã hợp tác chiến lược với Tập đoàn Vingroup (HoSE:VIC), chọn Vingroup làm nhà đầu tư chiến lược trong đợt chào bán hơn 44 triệu cổ phần, tương đương 65% vốn điều lệ của CTCP Sách Việt Nam.
 Giao dịch trên được thực hiện theo hình thức thỏa thuận trực tiếp. Với mức giá khởi điểm để đàm phán là 10.700 đồng/cổ phần, Vingroup có thể đã phải chi khoảng 472 tỷ đồng để trở thành công ty mẹ của CTCP Sách Việt Nam.
 CTCP Sách Việt Nam hiện đang thuê và quản lý nhiều khu đất có vị trí đắc địa trên bàn Hà Nội: số 44 Tràng Tiền, 50A Hàng Bài, 22A và 22B Hai Bà Trưng (quận Hoàn Kiếm), số 2 Dịch Vọng (quận Cầu Giấy), xã Việt Hùng (huyện Đông Anh) với tổng diện tích lên tới 14.082 m2 đất làm trụ sở làm việc và cửa hàng kinh doanh.
 Trong đó, hợp đồng thuê nhà, thuê đất tại các lô đất và tài sản trên đất tại số 22A và 22B Hai Bà Trưng, số 50A Hàng Bài (Hà Nội) tính tới cuối năm 2023 đã hết hạn và đang được Savina thực hiện gia hạn với các cơ quan quản lý Nhà nước.
 Với 2 khu đất tại huyện Đông Anh và phố Chùa Hà (Hà Nội), doanh nghiệp được Bộ Văn hoá, Thể thao và Du lịch giao trước đó và được tiếp tục sử dụng cho hoạt động sản kinh doanh theo chủ trương cổ phần hoá của Nhà nước. Tuy nhiên, thời điểm lập báo cáo tài chính bán niên năm 2023, Sách Việt Nam vẫn chưa ký hợp đồng thuê đất với cơ quan quản lý Nhà nước cho 2 khu đất này.
 Tòa nhà 44A Tràng Tiền.
 Về tình hình kinh doanh, năm 2023, Sách Việt Nam ghi nhận doanh thu thuần hơn 34 tỷ đồng, biến động không đáng kể so với năm 2022. Mặt khác, doanh thu từ hoạt động tài chính tăng gấp gần 3 lần doanh thu thuần về bán hàng và cung cấp dịch vụ, tăng 58% so với cùng kỳ, đạt hơn 99 tỷ đồng, chủ yếu đến từ lãi cho vay.
 Việc ghi nhận nguồn thu lớn từ lãi cho vay đến từ việc Sách Việt Nam đã danh hơn 827 tỷ đồng cho 1 số doanh nghiệp vay với thời hạn 1 năm, lãi suất từ 11-12%/năm. Kết quả, công ty báo lãi sau thuế năm 2023 đạt 69 tỷ đồng, tăng 72% so với năm 2022.</t>
  </si>
  <si>
    <t>https://cafef.vn/du-lieu/vic-1957487/scic-dau-gia-10-von-cong-ty-con-cua-vingroup-quan-ly-loat-bat-dong-san-dac-dia-quanh-ho-guom-co-phieu-lai-noi-song.chn</t>
  </si>
  <si>
    <t>42785673256367347616</t>
  </si>
  <si>
    <t>Vingroup chi 250 triệu USD mua trước hạn toàn bộ số còn lại của lô trái phiếu quốc tế tháng 9/2021</t>
  </si>
  <si>
    <t>Hiện Vingroup vẫn còn 2 lô trái phiếu trái phiếu quốc tế vẫn còn đang lưu hành.</t>
  </si>
  <si>
    <t>Mới đây, tập đoàn Vingroup (mã chứng khoán:VIC) đã công bố việc hủy niêm yết 1.250 trái phiếu còn lại của lôtrái phiếu quốc tế năm 2021 tại Sở giao dịch chứng khoán Singapore. Nguyên nhân là do Vingroup đã mua lại toàn bộ số trái phiếu này trước hạn. Tổng giá trị mua lại ước tính là 250 triệu USD.
 Trước đó, Vingroup phát hành 500 triệu trái phiếu chuyển đổi vào tháng 9/2021 có kỳ hạn 5 năm. Trái phiếu không có tài sản đảm bảo và lãi suất cố định 3% với mệnh giá 200.000 USD/trái phiếu. Một nửa lô trái phiếu trên đã được công ty đáo hạn trước đó.
 Đây là loại trái phiếu có thể thực hiện quyền chọn nhận cổ phiếu CTCP Vinhomes niêm yết trên Sở GDCK TP.HCM (cổ phiếu VHM). Tỷ lệ thực hiện quyền chọn nhận cổ phiếu tại ngày phát hành: 37.515,82 cổ phiếu VHM tương ứng với 1 trái phiếu có mệnh giá 200.000 USD.
 Hiện Vingroup vẫn còn 2 lô trái phiếu trái phiếu quốc tế đang lưu hành.
 Năm 2022, công ty này đã phát hành 625 triệu USD trái phiếu quốc tế.Đến tháng 4 năm nay, các trái chủ đã đồng ý gia hạn hơn một nửa số trái phiếu hoán đổi trị giá 625 triệu USD thêm 18 tháng. Cụ thể, đáng lẽ lô trái phiếu trên sẽ đáo hạn vào tháng 5 năm nay nhưng Vingroup sẽ chỉ trả trước một nửa, nửa còn lại sẽ được gia hạn thêm 18 tháng. Lô trái phiếu này có thể hoán đổi thành cổ phần VinFast từ nhóm nhà đầu tư tổ chức uy tín. Giá chào mỗi trái phiếu là 1 triệu USD.
 Gần nhất, ngày 25/10/2023, Vingroup cũng đã hoàn thành giao dịch chào bán 250 triệu USD trái phiếu quốc tế.Trái phiếu có thể hoán đổi thành cổ phiếu Vinhomes do Vingroup sở hữu, đáo hạn vào năm 2028. Lãi có thể giao động từ 9,5% đến 10%/năm, trả hàng quý và được tính bằng đồng USD. Giá hoán đổi với cổ phiếu Vinhomes có thể từ 51.635 đồng đến 53.880 đồng mỗi cổ phiếu.
 Năm nay, tập đoàn của tỷ phúPhạm Nhật Vượngđã lên phương án chào bán trái phiếu riêng lẻ, với tổng giá trị phát hành 8.000 tỷ đồng. Đây là trái phiếu doanh nghiệp không chuyển đổi, không kèm chứng quyền, không có bảo đảm và xác định nghĩa vụ trả nợ trực tiếp của Vingroup.
 Trái phiếu sẽ chia thành 4 đợt phát hành, dự kiến thực hiện từ tháng 4/2024 - tháng 6/2024, kỳ hạn tối đa 24 tháng kể từ ngày phát hành. Số tiền thu về từ đợt phát hành sẽ dùng để cơ cấu các khoản nợ của Vingroup.</t>
  </si>
  <si>
    <t>https://cafef.vn/du-lieu/vic-2021759/vingroup-chi-250-trieu-usd-mua-truoc-han-toan-bo-so-con-lai-cua-lo-trai-phieu-quoc-te-thang-92021.chn</t>
  </si>
  <si>
    <t>01861841775080793862</t>
  </si>
  <si>
    <t>Sau khi bán VinBrain cho Nvidia, Vingroup còn những doanh nghiệp nào trong mảng công nghệ?</t>
  </si>
  <si>
    <t>Sau VinBrain, Nvidia còn đưa thêm một công ty công nghệ của Vingroup vào tầm ngắm.</t>
  </si>
  <si>
    <t>Ngày 5/12, Nividia công bố đã mua lại công ty khởi nghiệp chăm sóc sức khỏe VinBrain, một công ty thành viên của Tập đoàn Vingroup (VIC) để phát triển một trung tâm thiết kế tương lai lớn ở Việt Nam. Tuy nhiên không tiết lộ cụ thể giá trị thương vụ.
 Tại thời điểm ngày 30/9, Vingroup đã đầu tư hơn 126 triệu USD vào startup VinBrain và ghi nhận đây là công ty liên kết với tỷ lệ sở hữu hơn 49,7%. Tỷ lệ biểu quyết và tỷ lệ lợi ích đều ở mức 49,74%.
 Sau khi bán VinBrain, Vingroup hiện còn nhiều công ty công nghệ như VinCSS, VinAI, VinBigdata, VinHMS... và một công ty mới thành lập là VinRobotics. 
 Ngày 20/11, tập đoàn Vingroup thông báo chính thức thành lập CTCP Nghiên cứu Phát triển và Ứng dụng người máy VinRobotics với vốn điều lệ 1.000 tỷ đồng. Mục tiêu của VinRobotics là góp phần nâng cao hiệu quả sản xuất, tối ưu hóa quy trình trong các lĩnh vực công nghiệp, dịch vụ và đời sống.
 VinRobotics hoạt động trong các lĩnh vực nghiên cứu, phát triển và chuyển giao công nghệ tiên tiến, đặc biệt là các giải pháp tự động hóa, robot công nghiệp và trí tuệ nhân tạo (AI). Công ty chuyên sản xuất và tích hợp các sản phẩm người máy và robot thông minh, nhằm cung cấp các giải pháp tối ưu hóa quy trình sản xuất, nâng cao hiệu quả công việc trong các lĩnh vực công nghiệp, dịch vụ và đời sống.
 Về cơ cấu cổ đông, Vingroup sẽ nắm giữ 51% cổ phần, ông Phạm Nhật Vượng góp 39% cổ phần, hai ông Phạm Nhật Quân Anh và Phạm Nhật Minh Hoàng mỗi người có 5% cổ phần. Vị trí Tổng Giám đốc VinRobotics do ông Ngô Quốc Hưng đảm nhiệm. 
 Đầu tiên CTCP Nghiên cứu và ứng dụng trí tuệ nhân tạo VinAI được thành lập vào tháng 8/2021, tiền thân là Viện Nghiên cứu VinAI (2019) thuộc Tập đoàn Vingroup với vốn điều lệ ban đầu là 425 tỷ đồng, tỷ lệ góp vốn của Vingroup là 99,8%.
 Tháng 9/2021, VinAI nâng vốn điều lệ từ 425 tỷ đồng lên gần 635 tỷ đồng. Đến tháng 11/2024, công ty giảm vốn điều lệ từ 635 tỷ đồng xuống 408 tỷ đồng. Theo BCTC của Vingroup, tập đoàn nắm 65% tại VinAI tại ngày 30/9/2024. Các cổ đông còn lại của của doanh nghiệp này không được tiết lộ. Người đại diện theo pháp luật của doanh nghiệp này là ông Bùi Hải Hưng - một cựu nhân viên Google.
 Tại báo cáo thường niên 2023,Vingroupcho biết, trong năm 2023, VinAI đã công bố 27 công trình tại các hội thảo hàng đầu thế giới như CVPR, ICCV, NeurIPS, nâng tổng số công trình được thế giới công nhận lên tới hơn 130 công trình sau hơn 4 năm hoạt động. Kết quả này đã giúp VinAI duy trì vị thế top 20 công ty công nghệ toàn cầu dẫn đầu về nghiên cứu trí tuệ nhân tạo theo các tiêu chí đánh giá của Thundermark Capital.Theo thông tin từTech In Asia, Nvidia cũng có dự định mua lại VinAI.
 CTCP VinBigdata được thành lập vào tháng 9/2021, tiền thân là Viện Nghiên cứu Dữ liệu lớn (2018) của Tập đoàn Vingroup với vốn điều lệ ban đầu gần 471 tỷ đồng, Vingroup góp 99% vốn.
 Tháng 3/2024, công ty nâng vốn điều lệ từ 471 tỷ đồng lên 535 tỷ đồng. Vingroup hiện nắm 69,2% vốn tại VinBigdata tại ngày 30/9/2024.
 VinBigdata hoạt động chính trong lĩnh vực trí tuệ nhân tạo (AI) và khoa học dữ liệu (đặc biệt về xử lý hình ảnh và ngôn ngữ). Mục tiêu của VinBigdata là trở thành công ty trí tuệ nhân tạo và dữ liệu lớn số 1 Việt Nam, top 10 khu vực.
 Một số sản phẩm nổi bật của VinBigdata là trợ lý ảo ViVi, nền tảng trí tuệ nhân tạo tạo sinh đa nhận thức VinBase, hệ sinh thái các giải pháp phân tích hình ảnh thông minh Vizone, nền tảng số hóa hình ảnh y tế VinDr,... Đến nay, công ty có hơn 50 công bố quốc tế về dữ liệu lớn và trí tuệ nhân tạo, hơn 30 dự án công nghệ triển khai.
 CTCP Dịch vụ An ninh mạng VinCSS được thành lập vào tháng 11/2018 với vốn điều lệ 20 tỷ đồng. Tháng 1/2022, công ty chuyển đổi mô hình hoạt động từ công ty TNHH sang CTCP và nâng vốn điều lệ lên 411 tỷ đồng. Vingroup nắm 65% vốn tại VinCSS tính đến ngày 30/9/2024.
 VinCSS hoạt động chính trong lĩnh vực nghiên cứu – phát triển, sản xuất và cung cấp các sản phẩm, dịch vụ an ninh mạng toàn diện - thông minh - tự động và xác thực mạnh không mật khẩu. Hiện tại, VinCSS đang cung cấp sản phẩm, dịch vụ trong bốn mảng là IT Security Services, VinCSS FIDO2 Ecosystem, IoT Security và Connected Car Security.
 Theo báo cáo thường niên của Vingroup năm 2023, VinCSS đã phát hiện 205 lỗ hổng bảo mật zeroday tồn tại trong sản phẩm, dịch vụ của các hãng công nghệ hàng đầu như Microsoft, Adobe, McAfee, VMWare, ESET, Trend Micro, WECON LiveStudioU, Fuji Electric...
 CTCP Sản xuất và Kinh doanh phần mềm VinHMS được thành lập vào tháng 11/2018 với vốn điều lệ 50 tỷ đồng. Tháng 1/2022, công ty nâng vốn điều lệ từ 50 tỷ đồng lên 425 tỷ đồng. Vingroup nắm 65% vốn tại đây tính đến ngày 30/9/2024.
 VinHMS sản xuất và kinh doanh phần mềm, chuyên cung cấp những sản phẩm công nghệ cho ngành quản trị khách sạn như giải pháp quản lý khách sạn CiHMS, giải pháp quản lý tài sản CiAMS, quản lý khu vui chơi giải trí CiTMS và quản lý khách sạn nhỏ CiTravel.
 VinHMS hiện là đối tác chính thức của Expedia, Traveloka, Agoda, TripAdvisor, Google, Amazon Web Services... và là công ty đầu tiên tại Việt Nam trở thành hội viên của HTNG - Hiệp hội quốc tế định chuẩn giao thức cho các phần mềm của khách sạn.</t>
  </si>
  <si>
    <t>https://cafef.vn/du-lieu/vic-2097002/sau-khi-ban-vinbrain-cho-nvidia-vingroup-con-nhung-doanh-nghiep-nao-trong-mang-cong-nghe.chn</t>
  </si>
  <si>
    <t>00738497052522090395</t>
  </si>
  <si>
    <t>VN-Index thủng đáy, cổ phiếu rơi đỏ sàn</t>
  </si>
  <si>
    <t>Mặc dù một vài trụ như VCB, &lt;em&gt;VIC&lt;/em&gt;, VHM vẫn xanh trong phiên sáng nay nhưng sức ép từ quá nhiều cổ</t>
  </si>
  <si>
    <t>Mặc dù một vài trụ như VCB, VIC, VHM vẫn xanh trong phiên sáng nay nhưng sức ép từ quá nhiều cổ phiếu khác giảm mạnh đã đẩy thị trường rơi vào một đợt bán tháo. VN-Index chốt phiên đã thủng đáy tháng 9/2023 và xuống sát mức 1230 điểm.
 Độ rộng sàn HoSE lúc chốt phiên sáng chỉ còn 66 mã tăng/283 mã giảm, trong đó 146 mã giảm quá 1%. Nhóm rơi sâu nhất này chiếm hơn một nửa thanh khoản của cả sàn cho thấy sức ép bán hạ giá là rất mạnh.
 Thị trường không xấu ngay từ đầu. Khoảng 1 tiếng giao dịch đầu tiên mức điều chỉnh bình thường. Cho đến khoảng 10h chỉ số vẫn còn xanh nhẹ, độ rộng tại đỉnh cao nhất của VN-Index khá cân bằng với 115 mã tăng/183 mã giảm. Tuy nhiên lực cầu quá kém khiến người bán phải hạ giá mới thoát ra được, đẩy cổ phiếu giảm rất nhanh.
 Nhóm cổ phiếu blue-chips, đặc biệt là nhiều mã ngân hàng, đang tạo cú đánh quyết định khiến VN-Index bẻ gãy đáy tháng 9/2024 ở mức quanh 1240 điểm từ khoảng 10h30. Thời gian còn lại lực bán tiếp tục gây sức ép và đẩy giá rơi thêm nữa. VN-Index kết phiên sáng mất 8,49 điểm tương đương -0,68% và chốt ở mức thấp nhất phiên. Thống kê cho thấy tới 60% số cổ phiếu có giao dịch trên HoSE sáng nay đang chốt ở mức thấp nhất hoặc chỉ chênh 1 bước giá so với đáy.
 Thanh khoản sàn HoSE cũng đang tăng gần 21% so với sáng hôm qua, đạt 6.448 tỷ đồng xác nhận có lực bán vượt trội và áp đảo bên mua. Dù mức thanh khoản này không cao nhưng rõ ràng biên độ giảm giá rộng như vậy trên cổ phiếu cũng cho thấy lực cầu là quá kém.
 Rổ blue-chips VN30 ghi nhận 6 mã tăng/22 mã giảm lúc cuối phiên sáng, chỉ số đại diện giảm 0,72%. Rổ này đang có 12 mã giảm hơn 1%, bao gồm cả nhiều trụ lớn như CTG giảm 1,3%, HPG giảm 2%, TCB giảm 1,3%, VPB giảm 1,57%, GVR giảm 1,37%. Nhóm ngân hàng có CTG, VPB, BID, TCB, STB là những cổ phiếu khiến VN-Index mất điểm nhiều nhất. Trong 12 mã giảm quá 1% của rổ này cũng có 5 mã ngân hàng. Mở rộng ra toàn nhóm này, chỉ còn 3/27 mã là xanh, trong đó VCB tăng nhẹ 0,22% vẫn là trụ đỡ điểm nhiều nhất dù chưa tới 0,3 điểm. VHM tăng 0,37%, VIC tăng 0,62% là những trụ khác neo giữ rất mong manh cho VN-Index.
 Sức ép bán mạnh ở nhóm cổ phiếu ngân hàng cũng góp phần đẩy thanh khoản rổ VN30 sáng nay tăng 23%. Ngoài ra HPG, SSI cũng giao dịch lớn với mức giảm giá sâu. Trong nhóm thanh khoản cao nhất với biên độ giảm giá hơn 1%, VIX, PVD, HCM, GEX, VCI, HSG cũng đáng chú ý.
 Nhóm cổ phiếu đi ngược dòng không nhiều, số tăng mạnh càng ít và đặc biệt có sự hỗ trợ thanh khoản thì càng hiếm. CTR tăng 3,89% thanh khoản 233,6 tỷ đồng; NVL tăng 1,9% với 64,3 tỷ; HAG tăng 1,34% với 82,6 tỷ là duy nhất đáng kể. Nhóm vốn hóa nhỏ giao dịch ít có CIG tăng 5,58%, PTB tăng 2,02%, MSH tăng 1,98%, YEG tăng 1,36%, thanh khoản chỉ vài tỷ tới quãng chục tỷ đồng.
 Nhà đầu tư nước ngoài vẫn đang bán ròng nhưng không phải là sức ép chính về giá. Khối này thực tế là tăng mua khoảng 20% so với sáng hôm qua, giải ngân 446,6 tỷ đồng trên HoSE và giảm bán 9% còn 931,6 tỷ đồng. Mức bán ròng tương ứng 185 tỷ thấp nhất 5 phiên sáng gần đây. Ngoài ra cũng không có cổ phiếu nào bị xả đột biến, nhiều nhất là SSI -29,8 tỷ, VIX -29,3 tỷ, HPG -29,1 tỷ. Bên mua duy nhất KBC +26,3 tỷ đồng là đáng kể.
 VN-Index để mất hơn 8 điểm sáng nay đã rơi về 1236,4 điểm, tức là sát vùng 1230 điểm tương đương với mức điều chỉnh 61,8% ở sóng tăng từ tháng 8 đến đầu tháng 10 vừa qua. Về mặt kỹ thuật đây là ngưỡng hỗ trợ mạnh. Tuy nhiên chỉ số này đang chịu sức ép từ nhiều trụ ngân hàng và nếu không có khả năng cân đối bằng các mã lớn khác, bất kỳ đáy nào cũng không đảm bảo đứng vững.</t>
  </si>
  <si>
    <t>https://vneconomy.vn/vn-index-thung-day-co-phieu-roi-do-san</t>
  </si>
  <si>
    <t>75462347007689598940</t>
  </si>
  <si>
    <t>Tỷ phú Phạm Nhật Vượng chia tách VinFast song song động thái hỗ trợ vốn hàng chục nghìn tỷ đồng</t>
  </si>
  <si>
    <t>Vingroup cũng thông qua khoản vay 35.000 tỷ đồng cho nhóm VinFast tại Việt Nam để phục vụ sản xuất kinh doanh.</t>
  </si>
  <si>
    <t>Ngày 12/11, Tập đoàn Vingroup đã công bố các Nghị quyết HĐQT về việc chia tách VinFast. Cụ thể, nhằm tổ chức lại cơ cấu sở hữu trong nhóm công ty VinFast, Vingroup sẽ tách CTCP Sản xuất và Kinh doanh VinFast (đang hoạt động tại Việt Nam) và thành lập một công ty con mới.
 Doanh nghiệp mới thành lập có tên CTCP Đầu tư và Phát triển VinFast (Đầu tư VinFast). Công ty có vốn điều lệ 2.464 tỷ đồng, là đơn vị nắm các khoản đầu tư ra nước ngoài của VinFast.Tỷ lệ vốn góp của Vingroup ở Đầu tư VinFast sẽ là 51,1%. Còn tỷ lệ sở hữu của Vingroup trong VinFast sẽ là 61,06%.
 Bên cạnh đó, Vingroup cũng thông qua khoản vay 35.000 tỷ đồng cho nhóm VinFast tại Việt Nam để phục vụ sản xuất kinh doanh.
 Bên cạnh đó, tập đoàn cũng phê duyệt việc chuyển đổi các khoản vay hiện tại của VinFast (với tư cách bên vay) và Tập đoàn Vingroup (với tư cách bên cho vay) với tổng giá trị tối đa là 80.000 tỷ đồng thành khoản góp vốn vào VinFast bằng việc Tập đoàn Vingroup mua thêm cổ phần ưu đãi cổ tức ("Cổ Phần Ưu Đãi) theo phương án được ĐHĐCĐ VinFast thông qua. Cổ Phần Ưu Đãi được hưởng cổ tức và quyền chuyển đổi thành cổ phần phổ thông của VinFast hoặc quyền lợi trong VinFast Auto Ltd, công ty mẹ của VinFast ("VinFast Auto") (quyền thương mại giống như trình bày tại Mục 4 dưới đây). Việc góp bổ sung vốn này được thực hiện trong vòng trong vòng 24 tháng kể từ ngày trên Nghị quyết này.
 Vingroup cũng phê duyệt phê duyệt việc về việc bổ sung quyền thương mại của Tập đoàn Vingoup liên quan đến một số Cổ Phần Ưu Đãi mà VinFast đã phát hành cho Tập đoàn Vingroup trước đây. Theo đó, ngoài các quyền của Cổ Phần Ưu Đãi theo phương án phát hành của ĐHĐCĐ VinFast, VinFast Auto và Tập đoàn Vingroup đã đạt được thỏa thuận về việc Cổ Phần Ưu Đãi có quyền được chuyển đổi thành cổ phần phổ thông VFS của VinFast Auto theo tỷ lệ chuyển đổi được các bên xác định, nếu pháp luật Việt Nam và pháp luật Singapore cho phép.
 Tập đoàn Vingroup cũng có quyền lựa chọn yêu cầu VinFast Auto mua Cổ Phiếu Ưu Đãi thuộc sở hữu của Tập đoàn Vingroup và thanh toán bằng tiền, trên cơ sở VinFast Auto nỗ lực chào bán cho bên thứ ba độc lập số cổ phần tương đương số cổ phần phát hành mới màTập đoàn Vingroupnhận được khi thực hiện quyền chuyển đổi và thanh toán số tiền thuần thực tế thu được cho Tập đoàn Vingroup.</t>
  </si>
  <si>
    <t>https://cafef.vn/du-lieu/vic-2084137/ty-phu-pham-nhat-vuong-chia-tach-vinfast-song-song-dong-thai-ho-tro-von-hang-chuc-nghin-ty-dong.chn</t>
  </si>
  <si>
    <t>14964489228023648320</t>
  </si>
  <si>
    <t>Vingroup thành lập công ty robot vốn nghìn tỷ, hai người con của ông Phạm Nhật Vượng làm cổ đông lớn</t>
  </si>
  <si>
    <t>Vingroup nắm giữ 51% cổ phần của Vinrobotics, ông Phạm Nhật Vượng góp 39% cổ phần.</t>
  </si>
  <si>
    <t>Ngày 20/11, tập đoànVingroupthông báo chính thức thành lập CTCP Nghiên cứu Phát triển và Ứng dụng người máy VinRobotics với vốn điều lệ 1.000 tỷ đồng. Mục tiêu của VinRobotics là góp phần nâng cao hiệu quả sản xuất, tối ưu hóa quy trình trong các lĩnh vực công nghiệp, dịch vụ và đời sống.
 Trong đó, Vingroup nắm giữ 51% cổ phần,ông Phạm Nhật Vượnggóp 39% cổ phần, hai ông Phạm Nhật Quân Anh và Phạm Nhật Minh Hoàng mỗi người có 5% cổ phần. Vị trí Tổng Giám đốc VinRobotics do ông Ngô Quốc Hưng đảm nhiệm.
 VinRobotics hoạt động trong các lĩnh vực nghiên cứu, phát triển và chuyển giao công nghệ tiên tiến, đặc biệt là các giải pháp tự động hóa, robot công nghiệp và trí tuệ nhân tạo (AI). Công ty chuyên sản xuất và tích hợp các sản phẩm người máy và robot thông minh, nhằm cung cấp các giải pháp tối ưu hóa quy trình sản xuất, nâng cao hiệu quả công việc trong các lĩnh vực công nghiệp, dịch vụ và đời sống.
 Song song với việc phát triển các công nghệ sáng tạo, VinRobotics sẽ tập trung vào việc phát triển ứng dụng cho các doanh nghiệp, qua đó tối ưu hóa quy trình và thúc đẩy hiệu suất công việc. Khách hàng của VinRobotics không chỉ giới hạn là các công ty trong hệ sinh thái Vingroup mà sẽ mở rộng sang các doanh nghiệp hoạt động trong những ngành kinh tế, công nghiệp trọng điểm khác.
 Mục tiêu của VinRobotics là phát triển thành một đơn vị tiên phong trong việc cung cấp các sản phẩm và giải pháp công nghệ cao thông minh tại Việt Nam và khu vực.
 Ông Ngô Quốc Hưng - Tổng Giám đốc VinRobotics cho biết:“Trong kỷ nguyên công nghệ, các sản phẩm, giải pháp có hàm lượng chất xám cao sẽ đóng góp lớn cho sự phát triển chung của toàn xã hội. Chúng tôi tin tưởng rằng các sản phẩm và giải pháp tự động hóa từ VinRobotics sẽ mang lại giá trị lâu dài, không chỉ cho Tập đoàn Vingroup mà còn cho cộng đồng doanh nghiệp Việt Nam và thế giới”.
 Lĩnh vực tự động hóa và robot công nghiệp đang phát triển mạnh mẽ trên toàn cầu, đặc biệt là trong bối cảnh của cuộc cách mạng công nghiệp 4.0. Với sự phát triển của trí tuệ nhân tạo, Internet vạn vật (IoT) và các công nghệ tiên tiến, robot thông minh ngày càng trở thành yếu tố không thể thiếu trong các dây chuyền sản xuất của các nhà máy 4.0, cũng như trong mọi lĩnh vực của cuộc sống.
 Việc thành lập VinRobotics là một bước đi quan trọng, góp phần hoàn thiện hệ sinh thái công nghiệp - công nghệ cao, một trong 3 trụ cột cốt lõi của Tập đoàn Vingroup, bên cạnh Thương mại Dịch vụ và Thiện nguyện Xã hội. Hiện tại, Vingroup đang dẫn đầu Việt Nam trong lĩnh vực công nghiệp ô tô, với mũi nhọn tiên phong là ô tô điện thương hiệu VinFast; các công nghệ thông minh trong lĩnh vực trí tuệ nhân tạo và dữ liệu lớn với các thương hiệu VinBigdata, VinAI, VinBrain...</t>
  </si>
  <si>
    <t>https://cafef.vn/du-lieu/vic-2086965/vingroup-thanh-lap-cong-ty-robot-von-nghin-ty-hai-nguoi-con-cua-ong-pham-nhat-vuong-lam-co-dong-lon.chn</t>
  </si>
  <si>
    <t>65720043846149824371</t>
  </si>
  <si>
    <t>Tập đoàn xây dựng hàng đầu Trung Quốc sẽ cùng Vingroup thực hiện dự án cầu Tứ Liên tại Hà Nội</t>
  </si>
  <si>
    <t>Vào giữa tháng 10, Tập đoàn Vingroup gửi đề xuất lên UBND thành phố Hà Nội về việc tham gia đầu tư xây dựng dự án cầu Tứ Liên theo hình thức hợp đồng xây dựng - chuyển giao (Hợp đồng BT).</t>
  </si>
  <si>
    <t>Văn phòng UBND thành phố Hà Nội vừa thông báo kết luận của Chủ tịch UBND Thành phố Trần Sỹ Thanh tại buổi làm việc về tình hình triển khai đầu tư xây dựng một số cầu lớn qua sông Hồng vào ngày 7/11. Theo đó, Chủ tịch UBND thanh phố Hà Nội thống nhất chủ trương dự án đầu tư xây dựng cầu Tứ Liên và đường Tứ Liên đến cao tốc Hà Nội - Thái Nguyên bằng vốn đầu tư công (theo hướng hợp đồng EPC).
 Đồng thời, UBND thành phố Hà Nội phân công Phó chủ tịch Dương Đức Tuấn làm việc với Tập đoàn xây dựng Thái Bình Dương (Trung Quốc) và Tập đoànVingroupđể trao đổi, thống nhất phương án đầu tư xây dựng cầu Tứ Liên đảm bảo khả thi, hiệu quả, sớm triển khai xây dựng.
 Sở Kế hoạch và Đầu tư được giao khẩn trương xem xét tờ trình của Sở Giao thông Vận tải (GTVT) về báo cáo nghiên cứu tiền khả thi dự án đầu tư, tham mưu, đề xuất, báo cáo UBND TP trình cơ quan có thẩm quyền tổ chức thẩm định, phê duyệt chủ trương đầu tư trong tháng 1/2025. Bên cạnh đó, tham mưu bố trí vốn đầu tư công thực hiện dự án đầu tư. Trước đó, tổng mức đầu tư cầu Tứ Liên được tạm tính gần 20.000 tỷ đồng.
 Vào giữa tháng 10, Tập đoàn Vingroup gửi đề xuất lên UBND thành phố Hà Nội về việc tham gia đầu tư xây dựng dự án cầu Tứ Liên theo hình thức hợp đồng xây dựng - chuyển giao (Hợp đồng BT).
 Vingroup cam kết sẽ hoàn thành cầu Tứ Liên đúng tiến độ và chất lượng, xứng tầm là một trong những công trình biểu tượng mới của Thủ Đô. Dự án cầu Tứ Liên là một trong những công trình giao thông trọng điểm của Thành phố Hà Nội, nằm trong quy hoạch giao thông vận tải đến năm 2030, tầm nhìn 2050 được Thủ tướng Chính phủ phê duyệt.
 Đối với dự án cầu Trần Hưng Đạo và đường hai đầu cầu, Chủ tịch Trần Sỹ Thanh đã thống nhất triển khai bằng nguồn vốn đầu tư công. Sở Giao thông Vận tải được giao nhiệm vụ hoàn thiện báo cáo nghiên cứu tiền khả thi, trình phê duyệt trong tháng 2/2025. Đồng thời, Sở Kế hoạch và Đầu tư phải đề xuất phương án bố trí vốn để dự án có thể khởi công sớm, đảm bảo hiệu quả đầu tư.
 Về dự án cầu Ngọc Hồi, Chủ tịch UBND Thành phố cũng phê duyệt chủ trương sử dụng nguồn vốn đầu tư công, bao gồm ngân sách Hà Nội, tỉnh Hưng Yên và vốn hỗ trợ từ Trung ương. Các sở, ngành liên quan được giao tổ chức thi tuyển phương án kiến trúc cầu chính, đảm bảo tính thẩm mỹ, phù hợp cảnh quan, và trình UBND Thành phố trong tháng 12/2024. Báo cáo nghiên cứu tiền khả thi phải hoàn thiện, phê duyệt vào tháng 1/2025.
 Tập đoàn xây dựng Thái Bình Dương được biết đến là một trong những tập đoàn tư nhân lớn nhất Trung Quốc trong lĩnh vực đầu tư xây dựng hạ tầng giao thông. Tập đoàn này đã tham gia hơn 1.000 dự án đầu tư, xây dựng và quản lý các dự án hạ tầng và khu công nghiệp với nhiều hình thức đầu tư khác nhau. Năm 2023, Thái Bình Dương đạt doanh thu 79,5 tỷ USD, lợi nhuận 5,2 tỷ USD.
 Tại Việt Nam, tập đoàn này đã ký biên bản ghi nhớ với UBND thành phố Hà Nội về việc đầu tư xây dựng cơ sở hạ tầng trong 5 năm tới. Ngoài ra, Tập đoàn Thái Bình Dương cùng Vinaconex cũng đã ký kết biên bản hợp tác với Sở Giao thông vận tải Hà Nội về các dự án quan trọng tại Hà Nội.</t>
  </si>
  <si>
    <t>https://cafef.vn/du-lieu/vic-2087920/tap-doan-xay-dung-hang-dau-trung-quoc-se-cung-vingroup-thuc-hien-du-an-cau-tu-lien-tai-ha-noi.chn</t>
  </si>
  <si>
    <t>57080301313821673193</t>
  </si>
  <si>
    <t>Doanh thu quý 3/2024 của VinFast tăng gần 50% so cùng kỳ, xây thêm nhà máy mới ở Hà Tĩnh để sản xuất VF3 và VF5</t>
  </si>
  <si>
    <t>Trong tháng 10, VinFast bàn giao hơn 11.000 ô tô điện cho khách hàng Việt Nam, tăng 21% so với tháng 9 và nâng tổng số ô tô điện bàn giao kể từ đầu năm tại Việt Nam lên 51.000 xe.</t>
  </si>
  <si>
    <t>Trong Quý 3, VinFast đã bàn giao tổng cộng 21.912 xe điện, tăng 66% so với quý 2 và tăng 115% so với cùng kỳ năm 2023. Đáng chú ý, số xe điện bàn giao cho người tiêu dùng tăng 163% so với quý 2/2024, cho thấy nhu cầu mạnh mẽ từ thị trường đối với ô tô điện VinFast.
 Tổng doanh thu quý 3/2024 của VinFast đạt 12.326 tỷ đồng, tăng 49,3% so với cùng kỳ năm 2023. Công ty lỗ gộp 2.957 tỷ đồng trong quý 3, giảm 45,6% so với quý 2 năm nay. Doanh nghiệp lỗ ròng 13.251 tỷ đồng, giảm đáng kể 29,4% so với quý 2 năm 2024 và giảm 14,8% so với cùng kỳ năm trước.
 Bà Lê Thị Thu Thủy, Chủ tịch HĐQT của VinFast, chia sẻ:“Kết quả Quý 3 của VinFast được thúc đẩy nhờ kết quả kinh doanh khả quan trong tháng 9. Chúng tôi đã ghi nhận số xe bàn giao hàng tháng cao nhất thị trường nội địa. Đây cũng là cột mốc lịch sử đối với ngành công nghiệp ô tô Việt Nam khi lần đầu tiên một thương hiệu xe nội địa, vốn chỉ mới ra đời cách đây 7 năm, vượt qua các hãng xe nước ngoài để chiếm vị thế số 1 thị trường. Chúng tôi kỳ vọng kết thúc năm 2024 với kết quả tươi sáng, đạt mục tiêu giao 80.000 xe đã đặt ra trước đó.
 Trong tháng 9, VinFast bàn giao số lượng xe lớn tại thị trường Việt Nam, trở thành thương hiệu bán chạy nhất. Đây là lần đầu tiên một công ty thuần điện vượt qua tất cả thương hiệu quốc tế và chiếm thị phần số 1 tại Việt Nam.
 Bước sang tháng 10, VinFast bàn giao hơn 11.000 ô tô điện cho khách hàng Việt Nam, tăng 21% so với tháng 9 và nâng tổng số ô tô điện bàn giao kể từ đầu năm tại Việt Nam lên 51.000 xe. VinFast tiếp tục giữ vững vị thế thương hiệu số 1 thị phần trong tháng 10 và trở thành hãng xe bán chạy nhất trong 10 tháng đầu năm.
 Để đáp ứng nhu cầu đang ngày càng gia tăng đối với các mẫu xe phân khúc giá thấp, công ty có kế hoạch mở rộng hoạt động sản xuất ở tỉnh Hà Tĩnh, chuyên sản xuất các mẫu xe điện phổ thông VF 3 và VF 5.VinFast dự kiến áp dụng mô hình thuê dài hạn để tối ưu dòng tiền đầu tư ban đầu.
 Nhà máy CKD được thiết kế với công suất tối đa lên tới 300.000 xe điện mỗi năm, có thể linh hoạt điều chỉnh công suất theo biến động của thị trường để đáp ứng nhu cầu. Nhà máy dự kiến được bắt đầu xây dựng từ đầu tháng 12 năm 2024 và đi vào hoạt động trong năm 2025.</t>
  </si>
  <si>
    <t>https://cafef.vn/du-lieu/vic-2089947/doanh-thu-quy-32024-cua-vinfast-tang-gan-50-so-cung-ky-xay-them-nha-may-moi-o-ha-tinh-de-san-xuat-vf3-va-vf5.chn</t>
  </si>
  <si>
    <t>75414266956465360191</t>
  </si>
  <si>
    <t>Tổng thống Bulgaria đề nghị VinFast nghiên cứu hợp tác, đầu tư vào nước này</t>
  </si>
  <si>
    <t>Tổng thống Bulgaria khẳng định có thể hỗ trợ VinFast chinh phục thị trường Châu Âu.</t>
  </si>
  <si>
    <t>Chiều ngày 26/11, Tổng thống Bulgaria Rumen Radev cùng đoàn lãnh đạo cấp cao đã đến thăm và làm việc tại tổ hợp Nhà máy VinFast Hải Phòng.
 Ông Rumen Radev bày tỏ ấn tượng và chúc mừng VinFast đã đạt được thành công lớn, trở thành hãng xe bán chạy số 1 thị trường Việt Nam chỉ sau một thời gian ngắn. ''Đây cũng là minh chứng cho sự phát triển kinh tế, khoa học, công nghệ vượt bậc của Việt Nam trong vài thập kỷ qua'', ông nói.
 Tổng thống đã dành nhiều thời gian tham quan các xưởng sản xuất ôtô điện, tìm hiểu kỹ quy trình sản xuất và đánh giá cao chất lượng, tiềm năng thành công của xe điện VinFast tại thị trường châu Âu.
 Tại đây, ông gửi lời mời chính thức tới lãnh đạo VinFast sớm nghiên cứu phương án hợp tác, đầu tư vào Bulgaria như bán xe tại thị trường, đặt cơ sở sản xuất linh kiện, sản xuất xe tại Bulgaria hoặc hợp tác phát triển phần mềm cho ôtô điện theo đúng tiêu chuẩn, quy định của châu Âu.
 Tổng thống Rumen Radev cho biết Bulgaria có thế mạnh trong nghiên cứu, sản xuất và phát triển các linh kiện, cảm biến và hệ điều hành thông minh cho xe điện. Bulgaria đã tham gia vào chuỗi cung ứng của nhiều hãng xe châu Âu, Mỹ và Nhật Bản từ nhiều năm nay.''Bulgaria tự tin có thể hỗ trợ VinFast tiến vào và chinh phục thị trường châu Âu'', ông khẳng định.
 Phó Chủ tịch kiêm Tổng giám đốc tập đoànVingroup, ông Nguyễn Việt Quang chia sẻ VinFast đang mạnh mẽ tiến ra toàn cầu, với mục tiêu phổ cập xe điện và xu hướng di chuyển xanh tới các quốc gia trên thế giới, và sẽ nghiêm túc nghiên cứu, tìm kiếm cơ hội hợp tác, đầu tư vào Bulgaria.
 Theo ông Quang, chuyến thăm của Tổng thống Bulgaria tới một lần nữa khẳng định tầm vóc, vai trò của VinFast trong việc thúc đẩy ngành công nghiệp xanh và xu hướng giao thông xanh trên quy mô toàn cầu. ''VinFast đang được nhiều quốc gia trên thế giới xem như một câu chuyện mang tính biểu tượng, truyền cảm hứng. Tổ hợp nhà máy sản xuất ôtô VinFast đang trở thành một trong những điểm dừng chân của nhiều nguyên thủ quốc gia khi đến Việt Nam", ông Quang chia sẻ.</t>
  </si>
  <si>
    <t>https://cafef.vn/du-lieu/vic-2090078/tong-thong-bulgaria-de-nghi-vinfast-nghien-cuu-hop-tac-dau-tu-vao-nuoc-nay.chn</t>
  </si>
  <si>
    <t>89550216669488252307</t>
  </si>
  <si>
    <t>Cầu Tứ Liên do Vingroup và tập đoàn xây dựng lớn nhất Trung Quốc thực hiện sẽ khởi công vào quý 3/2025, cam kết "xứng tầm"</t>
  </si>
  <si>
    <t>Vingroup cam kết sẽ hoàn thành cầu Tứ Liên đúng tiến độ và chất lượng, xứng tầm là một trong những công trình biểu tượng mới của Thủ đô.</t>
  </si>
  <si>
    <t>Thông tin với báo chí, Trưởng phòng Kế hoạch &amp; Tài chính, Sở GTVT Hà Nội Phan Trường Thành cho hay, Chủ tịch UBND TP. Hà Nội đã thống nhất chủ trương đẩy nhanh tiến độ triển khai các dự án cầu vượt sông Hồng quan trọng, trong đó có cầu Tứ Liên để giảm tải cho các cầu hiện nay.
 Theo quy hoạch, cầu Tứ Liên nối 2 bờ tả hữu, tạo điều kiện phát triển khu vực thành phố phía Bắc sông Hồng theo quy hoạch mới của Thủ đô. Bên cạnh đó, đoạn đường dẫn đầu cầu Tứ Liên sẽ nối thẳng đến cao tốc Hà Nội - Thái Nguyên và chạm đến Vành đai 3 phía Bắc.
 Theo đại diện Sở GTVT Hà Nội, Chủ tịch UBND TP. Hà Nội yêu cầu trong tháng 1/2025, Sở KH&amp;ĐT phải thẩm định để trình HĐND TP. Hà Nội xem xét, thông qua chủ trương đầu tư cho dự án này làm cơ sở triển khai các bước tiếp theo.
 Đặc biệt, từ ngày 1/1/2025, theo Luật Thủ đô (sửa đổi) dự án cầu này sẽ thuộc thẩm quyền phê duyệt của HĐND TP. Hà Nội.Do đó, ngành GTVT Thủ đô kỳ vọng dự án cầu Tứ Liên sẽ được thông qua chủ trương đầu tư trong quý 1/2025, phê duyệt phương án và lựa chọn đơn vị thực hiện vào quý 2/2025; và dự kiến quý 3/2025 sẽ khởi công.
 Đồng thời, theo ông Thành, nếu dự án này được phê duyệt với tiến độ như trên thì cần khoảng 2-3 năm để triển khai dự án do đây đều là những cây cầu có quy mô lớn, đòi hỏi thời gian thi công dài.
 Đối với dự án cầu Tứ Liên, để đẩy nhanh tiến độ, đáp ứng kỳ vọng phát triển khu vực đô thị phía Bắc, Chủ tịch UBND TP. Hà Nội cũng đã gợi ý các sở, ngành nghiên cứu trong các giai đoạn tiếp theo triển khai theo hình thức hợp đồng EPC (tạm gọi là Thiết kế - cung cấp thiết bị - xây lắp - bàn giao).
 Giữa tháng 11 vừa qua, UBND TP. Hà Nội đã phân công Phó chủ tịch UBND TP. Hà Nội Dương Đức Tuấn làm việc với Tập đoàn xây dựng Thái Bình Dương (Trung Quốc) vàTập đoàn Vingroupđể trao đổi, thống nhất phương án đầu tư xây dựng cầu Tứ Liên đảm bảo khả thi, hiệu quả, sớm triển khai xây dựng.
 Khi gửi đề xuất lên UBND TP. Hà Nội về việc tham gia đầu tư xây dựng dự án cầu Tứ Liên, Vingroup cam kết sẽ hoàn thành cầu Tứ Liên đúng tiến độ và chất lượng, xứng tầm là một trong những công trình biểu tượng mới của Thủ đô.
 Vào giữa tháng 10, Tập đoàn Vingroup gửi đề xuất lên UBND thành phố Hà Nội về việc tham gia đầu tư xây dựng dự án cầu Tứ Liên theo hình thức hợp đồng xây dựng - chuyển giao (Hợp đồng BT). 
 Theo quy hoạch, cầu Tứ Liên và đường từ cầu Tứ Liên đến cao tốc Hà Nội - Thái Nguyên có tổng chiều dài khoảng 11,5km. Trong đó, cầu Tứ Liên có chiều dài 2,9km; cầu chính dài 1 km với 6 làn xe cơ giới, 2 làn hỗn hợp và 2 làn đi bộ.
 Nhịp cầu Tứ Liên dài 1.000m, khoảng cách trụ 500m, đỉnh tháp cao 158m. Cầu chịu được động đất cấp 8. Cầu Tứ Liên là cầu dây văng, kết hợp văng xoắn, tạo ra những nhịp lớn với hệ khung kết cấu thép nhẹ. Ngoài ra, hai hệ trụ cầu chính được tạo hình và kỳ vọng sẽ trở thành biểu tượng mới của Hà Nội.</t>
  </si>
  <si>
    <t>https://cafef.vn/du-lieu/vic-2090301/cau-tu-lien-do-vingroup-va-tap-doan-xay-dung-lon-nhat-trung-quoc-thuc-hien-se-khoi-cong-vao-quy-32025-cam-ket-xung-tam.chn</t>
  </si>
  <si>
    <t>90877619435444327814</t>
  </si>
  <si>
    <t>Hà Tĩnh sắp có nhà máy sản xuất ô tô điện 7.300 tỷ, công suất 400.000 xe/năm</t>
  </si>
  <si>
    <t>Chủ trương nghiên cứu sơ bộ ban đầu đối với dự án nhà máy sản xuất ô tô điện đã được Ban thường vụ Tỉnh ủy Hà Tĩnh thống nhất tại Văn bản số 2685 ngày 10/10/2024.</t>
  </si>
  <si>
    <t>Ngày 29/11, Phó Bí thư Thường trực Tỉnh ủy Trần Thế Dũng và Chủ tịch UBND tỉnh Võ Trọng Hải chủ trì hội nghị lần thứ 53 của Ban Chấp hành Đảng bộ tỉnh khóa XIX của Hà Tĩnh để nghe và cho ý kiến về một số nội dung thuộc thẩm quyền.
 Trong đó, lãnh đạo tỉnh Hà Tĩnh đã báo cáo nội dung về chủ trương đầu tư dự án xây dựng nhà máy sản xuất ô tô điện tại Khu kinh tế Vũng Áng và dự thảo Nghị quyết quy định chế độ ưu đãi miễn tiền thuê đất theo từng khu vực, lĩnh vực đối với dự án sử dụng đất vào mục đích sản xuất, kinh doanh thuộc lĩnh vực ưu đãi đầu tư.
 Dự án Nhà máy sản xuất ô tô điện có tổng vốn 7.300 tỷ đồng. Công suất thiết kế của dự án là 400.000 xe/năm.
 Chủ trương nghiên cứu sơ bộ ban đầu đối với dự án nhà máy sản xuất ô tô điện đã được Ban thường vụ Tỉnh ủy Hà Tĩnh thống nhất tại Văn bản số 2685 ngày 10/10/2024. Qua xem xét chủ trương đầu tư dự án cụ thể, cho thấy dự án có quy mô lớn, phù hợp định hướng phát triển của Khu kinh tế Vũng Áng theo Quy hoạch tỉnh được Thủ tướng phê duyệt, Nghị quyết số 09/NQ-TU ngày 22/11/2021 của Ban Chấp hành Đảng bộ tỉnh và các quy hoạch, kế hoạch liên quan.
 Đại biểu cũng đã nghe các nội dung dự thảo Nghị quyết quyết định chế độ ưu đãi miễn tiền thuê đất đối với dự án sử dụng đất vào mục đích sản xuất kinh doanh trên địa bàn tỉnh Hà Tĩnh thuộc lĩnh vực ưu đãi đầu tư hoặc tại địa bàn ưu đãi đầu tư.</t>
  </si>
  <si>
    <t>https://cafef.vn/du-lieu/vic-2091984/ha-tinh-sap-co-nha-may-san-xuat-o-to-dien-7300-ty-cong-suat-400000-xenam.chn</t>
  </si>
  <si>
    <t>74929827847384087512</t>
  </si>
  <si>
    <t>Điểm danh những cổ phiếu bị bán ra nhiều nhất khi 2 ETF lớn cơ cấu danh mục</t>
  </si>
  <si>
    <t>&lt;em&gt;VIC&lt;/em&gt; bị bán ra nhiều nhất 8,19 triệu cổ phiếu; SAB 1,17 triệu cổ; HUT bị bán nhiều 5,7 triệu cổ; VND</t>
  </si>
  <si>
    <t>Ngày 6/12/2024, FTSE dự kiến sẽ công bố danh mục cổ phiếu thành phần bộ chỉ số FTSE Vietnam All-share và FTSE Vietnam Index. Ngày 13/12/2024, MarketVector sẽ công bố danh mục Marketvector Vietnam Local Index.
 Ngày 20/12/2024 dự kiến là ngày hoàn tất việc cơ cấu toàn bộ danh mục của các ETF tham chiếu theo các bộ chỉ số này. Ngày chốt data chính thức của 2 chỉ số là 29/11/2024.
 BSC dự báo danh mục cổ phiếu thành phần và số lượng cổ phiếu mua/bán đối với các ETF tham chiếu theo các chỉ số, cụ thể với FTSE Vietnam Index (ETF FTSE tham chiếu) dự kiến VTP sẽ được thêm mới do đã đạt yêu cầu ở các yếu tố thanh khoản, tỷ lệ free float, và tỷ lệ sở hữu nước ngoài. Ngoài ra, vốn hóa của cổ phiếu này hiện cũng nằm trong top 88% vốn hóa tích lũy của các cổ phiếu đủ điều kiện.
 EVF có khả năng bị loại do không thỏa mãn tỷ trọng vốn hóa thị trường có thể mua của rổ chỉ số.
 Với MarketVector Vietnam Local Index (VanEck Vectors Vietnam ETF tham chiếu): NAB, VTP dự kiến sẽ được thêm mới do đã đạt yêu cầu ở các yếu tố thanh khoản, tỷ lệ free float, và tỷ lệ sở hữu nước ngoài. Ngoài ra, vốn hóa của cổ phiếu này hiện cũng nằm trong ngưỡng 85% vốn hóa tích lũy của các cổ phiếu đủ điều kiện.
 BVH: có thể bị loại do vốn hóa của cổ phiếu này hiện nằm ngoài ngưỡng 98% vốn hóa tích lũy của các cổ phiếu đủ điều kiện.
 Tổng hợp hai quỹ cho thấy, dự kiến NAB được mua mới nhiều nhất 5,5 triệu cổ phiếu ngoài ra còn có các cổ phiếu được mua thêm bổ sung nhiều như VJC 2,8 triệu cổ; KDH 5 triệu cổ; SHB được mua thêm 35 triệu cổ; EIB được mua 17,9 triệu cổ; VTP được mua mới 1,1 triệu cổ...
 Ở chiều ngược lại, VIC bị bán ra nhiều nhất 8,19 triệu cổ phiếu; SAB 1,17 triệu cổ; HUT bị bán nhiều 5,7 triệu cổ; VND bị bán 13 triệu cổ; SSI bị bán 10,1 triệu cổ; HAG bị bán 3 triệu cổ.
 Trước đó, SSI Research dự báo chỉ số FTSE Vietnam Index như sau: VTP, VPI có thể được thêm vào rổ chỉ số. Cụ thể, giá cổ phiếu VTP đã tăng đáng kể 77% so với mức giá tại ngày 30/8/2024, giúp cổ phiếu thỏa mãn hai tiêu chí về vốn hóa, bao gồm nằm trong top 88% vốn hóa free-float tích lũy trong số các cổ phiếu đủ điều kiện; vốn hóa có thể đầu tư của VTP trong rổ chỉ số lớn hơn 1%. Ngoài ra, đối với VPI, so với kỳ trước, cổ phiếu này đã đáp ứng đủ tiêu chí về thanh khoản.
 Ngược lại, EVF, NVL có thể bị loại khỏi rổ chỉ số. Cụ thể, đối với EVF, cổ phiếu không thỏa mãn điều kiện về tỷ lệ free-float và vốn hóa free-float. Đối với NVL, cổ phiếu vào diện cảnh báo kể từ ngày 23/9/2024.
 Research dự báo chỉ số MarketVector Vietnam Local Index như sau: SIP, VTP có thể được thêm vào do nằm trong top 85% vốn hóa free-float tích lũy trong số các cổ phiếu đủ điều kiện. Không có cổ phiếu nào bị loại.
 Tổng tài sản Quỹ FTSE Vietnam Swap UCITS ETF tại ngày 29/11 đạt 6.558 tỷ đồng (258,7 triệu USD). Cụ thể, tổng giá trị tài sản quỹ đã giảm 27% so với đầu năm, NAV giảm 4,9% so với đầu năm, dòng vốn rút ròng đạt 1.716 tỷ đồng (67,7 triệu USD).
 Tổng giá trị tài sản của quỹ VanEck Vectors Vietnam ETF tại ngày 29/11 đạt 11 nghìn tỷ đồng (434 triệu USD). Cụ thể, tổng giá trị tài sản quỹ đã giảm -17,7% so với đầu năm, NAV giảm -9,2% so với đầu năm, dòng vốn rút ròng đạt -1.158 tỷ đồng (45,7 triệu USD).</t>
  </si>
  <si>
    <t>https://vneconomy.vn/diem-danh-nhung-co-phieu-bi-ban-ra-nhieu-nhat-khi-2-etf-lon-co-cau-danh-muc</t>
  </si>
  <si>
    <t>02777169720841199992</t>
  </si>
  <si>
    <t>Công ty bất động sản vốn 60 tỷ vừa chi 2.000 tỷ đồng trả cổ tức, cổ đông nhà nước nhận về 600 tỷ gấp 33 lần vốn đầu tư</t>
  </si>
  <si>
    <t>SCIC nắm 33% vốn của CTCP Tư vấn Đầu tư và Đầu tư Vệt Nam, doanh nghiệp phát triển dự án Vinhomes Metropolis tại Hà Nội.</t>
  </si>
  <si>
    <t>Tổng Công ty Đầu tư và Kinh doanh vốn Nhà nước (SCIC) vừa có báo cáo về tình trạng quản trị cà cơ cấu tổ chức DN 6 tháng đầu năm. Trong đó, SCIC nhận 3.149 tỷ đồng doanh thu cổ tức và lợi nhuận được chia từ 31 công ty trong hệ thống.
 Dẫn đầu mức cổ tức và lợi nhuận chia lại cho SCIC là Tổng CTCP Bia - Rượu - Nước giải khát Sài Gòn (Sabeco, mã chứng khoán SAB) với gần 693 tỷ đồng. Đây là doanh nghiệp quy mô lớn nhất trong ngành bia, đang sở hữu 26 công ty con và 18 công ty liên kết. Sabeco đang có 26 nhà máy bia trên cả nước với tổng công suất hàng năm là 2.400 triệu lít. Hiện, Sabeco có 11 công ty thương mại phụ trách hơn 600 nhà phân phối và 200.000 điểm bán sản phẩm khắp Việt Nam. Công ty cũng xuất khẩu sang 30 nước nhưng xuất. Năm 2024, Sabeco đặt mục tiêu doanh thu 34.397 tỷ đồng, lãi sau thuế 4.580 tỷ đồng.
 Kế tiếp là CTCP Sữa Việt Nam (Vinamilk,mã chứng khoán VNM) với 677 tỷ đồng.Vinamilk cũng là đơn vị đi đầu nắm giữ hơn 50% thị phần ngành sữa Việt Nam. Doanh nghiệp có quy mô sản xuất lớn nhất cả nước, sở hữu 15 trang trại công nghệ cao với tổng đàn bò hơn 140 nghìn con và 16 nhà máy có công suất 1 tỷ lít sữa mỗi năm.
 Hiện nay hơn 80% doanh thu của VNM vẫn đang đến từ thị trường nội địa, doanh nghiệp đang nỗ lực để tiếp tục mở rộng xuất khẩu sang các thị trường trên thế giới. Luỹ kế 6 tháng đầu năm 2024, hãng sữa lớn nhất Việt Nam đạt doanh thu 30.790 tỷ đồng, tăng gần 6% so với cùng kỳ. Lợi nhuận sau thuế tăng 19% lên khoảng 4.309 tỷ đồng.
 Cùng với CTCP Tư vấn Đầu tư và Đầu tư Vệt Nam (Vietnam INCO) chia 600 tỷ.Đây được biết đến là thành viên của Tập đoàn VinGroup, chủ đầu tư dự án Vinhomes Metropolis tại số 29 Liễu Giai - được đánh giá là vị trí số 1 Hà Nội. Vinhomes Metropolis được khởi công năm 2016 với quy mô 3,5 ha. Dự án định hướng phân khúc cao cấp với 3 tòa căn hộ (1571 căn hộ hiện đại, 5 căn penthouse, 11 căn sky villa), 2 tòa văn phòng, hệ thống trường liên cấp Vinschool, trung tâm thương mại Vincom.
 Hiện, SCIC đang nắm 30% vốn tại CTCP Tư vấn Đầu tư và Đầu tư Vệt Nam. Như vậy tổng số tiền mà doanh nghiệp này đã chi trả trong năm 2024 lên đến 2.000 tỷ đồng - gấp 33 lần so với vốn điều lệ 60 tỷ đồng.
 Năm 2023, Vietnam INCO không chia cổ tức. Số liệu từ báo cáo của SCIC cho thấy Vietnam INCO có thể đã từng trả cho SCIC khoảng 300 tỷ cổ tức trong năm 2009 và 600 tỷ trong năm 2022.
 Tổng mức đóng góp của 3 đơn vị trên đã gần 2.000 tỷ đồng, chiếm gần 63% tổng cổ tức và lợi nhuận được chia trong kỳ của SCIC.
 Cùng với đó, chia cổ tức và lợi nhuận hàng trăm tỷ còn có CTCP Viễn Thông FPT với 494 tỷ đồng và CTCP Dược Hậu Gian (mã chứng khoán DHG) với 226,5 tỷ đồng.
 Về kinh doanh, theo BCTC hợp nhất quý 2/2024, SCIC ghi nhận doanh thu thuần 1.264 tỷ đồng - giảm đến 36% so với cùng kỳ. Nhờ khoản hoàn nhập dự phòng giảm giá đầu tư tăng mạnh, lợi nhuận gộp Công ty theo đó tăng lên 2.718 tỷ đồng. Khấu trừ chi phí, SCIC lãi sau thuế 2.352 tỷ đồng trong quý 2.
 Luỹ kế 6 tháng, Công ty ghi nhận doanh thu 3.947 tỷ - tăng 41% và LNST 5.917 tỷ đồng - tăng 95% so với cùng kỳ.
 Tính đến thời điểm 30/6/2024, tổng tài sản SCIC vào mức 62.310,5 tỷ đồng, vốn chủ sở hữu 56.792 tỷ đồng. Công ty đang có 7.571,5 tỷ tiền mặt và tương đương tiền. Công ty cũng đang có gần 27.893 tỷ đồng tiền gửi ngân hàng ngắn hạn, song song hơn 4.000 tỷ đồng đầu tư cổ phiếu.</t>
  </si>
  <si>
    <t>https://cafef.vn/du-lieu/vic-2037265/cong-ty-bat-dong-san-von-60-ty-vua-chi-2000-ty-dong-tra-co-tuc-co-dong-nha-nuoc-nhan-ve-600-ty-gap-33-lan-von-dau-tu.chn</t>
  </si>
  <si>
    <t>67645816765273263548</t>
  </si>
  <si>
    <t>Vingroup ủng hộ đồng bào bão lụt 250 tỷ đồng</t>
  </si>
  <si>
    <t>Ngân sách được huy động từ 2 nguồn: kinh phí từ Tập đoàn cùng các công ty thành viên và đóng góp tự nguyện của hơn 130.000 cán bộ công nhân viên Vingroup trên toàn hệ thống.</t>
  </si>
  <si>
    <t>Ngày 12/9/2024, Tập đoàn Vingroup và các công ty trong hệ sinh thái công bố tài trợ 250 tỷ đồng cho đồng bào đang chịu thiệt hại do siêu bão Yagi và mưa lũ kéo dài. Nguồn tiền sẽ được phân bổ trực tiếp cho hoạt động cứu trợ khẩn cấp như dựng lại khoảng 2.000 ngôi nhà bị sập đổ, hỗ trợ từ 150 - 300 triệu cho các gia đình có người thiệt mạng, góp phần tái thiết cơ sở hạ tầng cũng như các công trình dân sinh… giúp người dân nhanh chóng ổn định cuộc sống sau thiên tai.
 Với tinh thần “không có người Vingroup nào đứng ngoài mất mát, đau thương của đồng bào”, ngay sau khi cơn bão Yagi và mưa lũ quét qua một số tỉnh thành phía Bắc gây thiệt hại nặng nề, Tập đoàn Vingroup và các công ty trong hệ sinh thái đã lập tức thu xếp 250 tỷ đồng dành cho Quỹ cứu trợ khẩn cấp cho các nạn nhân.
 Ngân sách được huy động từ 2 nguồn: kinh phí từ Tập đoàn cùng các công ty thành viên và đóng góp tự nguyện của hơn 130 ngàn cán bộ công nhân viên Vingroup trên toàn hệ thống.
 Tùy theo tình hình thực tế, Quỹ cứu trợ khẩn cấp sẽ được sử dụng để xây lại khoảng 2.000 ngôi nhà cho các gia đình bị mất nhà cửa trong đợt bão lũ vừa qua, hỗ trợ từ 150 - 300 triệu cho mỗi gia đình có người thiệt mạng do thiên tai. Số tiền còn lại sẽ được dành để hỗ trợ các gia đình có người bị thương hoặc bị thiệt hại nặng nề về hoa màu, gia súc cũng như hỗ trợ dọn dẹp, góp phần tái thiết các công trình, hạ tầng trọng yếu phục vụ dân sinh.
 Ngay sau khi phát động, Quỹ Thiện Tâm (thuộc Tập đoàn) đã thành lập đội phản ứng nhanh, trực tiếp tỏa đến từng địa phương bị thiên tai để phối hợp triển khai các phương án hỗ trợ người dân. Trong đó, các gia đình có nhà bị sập, hỏng hoàn toàn hoặc có thành viên thiệt mạng (đặc biệt là lao động trụ cột của gia đình) sẽ được đặc biệt ưu tiên hỗ trợ. Không chỉ trực tiếp triển khai, Quỹ Thiện Tâm còn kết hợp với các đơn vị báo chí để lan tỏa sự ủng hộ và nguồn lực tới đồng bào sớm nhất có thể.
 Ngoài 250 tỷ đồng hỗ trợ khẩn cấp, Tập đoàn Vingroup cũng kêu gọi cán bộ công nhân viên toàn hệ thống dành các ngày nghỉ đồng hành cùng Quỹ Thiện Tâm trực tiếp tham gia các hoạt động hỗ trợ cho bà con bị thiên tai.
 Bên cạnh việc tham gia cùng Tập đoàn, các công ty trong hệ sinh tháiVingroupcũng chủ động tham gia cứu trợ đồng bào từ những ngày đầu bão lũ.
 Với vai trò là doanh nghiệp tư nhân có quy mô hàng đầu Việt Nam, Vingroup luôn chủ động và tiên phong sát cánh cùng cộng đồng vượt qua khó khăn thách thức như ứng phó với đại dịch COVID-19, cứu trợ thiên tai, tiếp sức đến trường, khám chữa bệnh miễn phí, hỗ trợ sinh kế cho người nghèo…</t>
  </si>
  <si>
    <t>https://cafef.vn/du-lieu/vic-2052885/vingroup-ung-ho-dong-bao-bao-lut-250-ty-dong.chn</t>
  </si>
  <si>
    <t>02502155533272345324</t>
  </si>
  <si>
    <t>Ông Phạm Nhật Vượng hỗ trợ thêm cho VinFast 50.000 tỷ đồng, Vingroup cho vay thêm tối đa 35.000 tỷ trong 2 năm tới</t>
  </si>
  <si>
    <t>Vingroup sẽ đầu tư thêm vào VinFast Việt Nam thông qua việc chuyển đổi toàn bộ khoản cho vay hiện hữu khoảng 80.000 tỷ đồng thành cổ phần ưu đãi được hưởng cổ tức.</t>
  </si>
  <si>
    <t>Ngày 12/11, tập đoàn Vingroup và ông Phạm Nhật Vượng công bố cam kết hỗ trợ tài chính cho Công ty VinFast. Theo đó, từ nay đến hết năm 2026, Vingroup có kế hoạch cho VinFast vay mới tối đa 35.000 tỷ đồng, ông Phạm Nhật Vượng cũng cam kết tài trợ cho VinFast 50.000 tỷ đồng. Đồng thời, Vingroup sẽ đầu tư thêm vào VinFast Việt Nam thông qua việc chuyển đổi toàn bộ khoản cho vay hiện hữu khoảng 80.000 tỷ đồng thành cổ phần ưu đãi được hưởng cổ tức.
 Kế hoạch hỗ trợ nhằm giúp VinFast có đủ nguồn lực và thêm dự phòng để tài trợ hoạt động kinh doanh, các khoản đầu tư thiết yếu và hoàn thành các nghĩa vụ khác của công ty, hướng đến mục tiêu đến hết năm 2026, công ty đạt điểm hòa vốn và tự cân đối được dòng tiền. Song song, VinFast vẫn tiếp tục tích cực triển khai độc lập các phương án tự huy động vốn cho nhu cầu vốn của mình và chỉ sử dụng nguồn hỗ trợ của Vingroup và ông Phạm Nhật Vượng nếu việc huy động vốn không đạt như kế hoạch dự kiến.
 Hiện tại, VinFast đã hoàn thành giai đoạn đầu tư cơ bản với việc vận hành nhà máy sản xuất ô tô công suất tối đa lên tới 300.000 xe/năm tại Cát Hải – Hải Phòng; nghiên cứu phát triển và hoàn thiện dải sản phẩm; chuyển dịch mô hình phân phối từ trực tiếp tới người tiêu dùng sang mô hình phân phối theo đại lý. Công ty đang trong giai đoạn tăng tốc, đẩy mạnh doanh số bán hàng tại tất cả các thị trường, tối ưu cơ cấu chi phí.
 Về phía Vingroup, thỏa thuận hỗ trợ được dựa trên phân tích kỹ lưỡng về cân đối ảnh hưởng lên dòng tiền, lợi nhuận nhằm cân bằng lợi ích và đảm bảo các chỉ số của Vingroup vẫn đạt mức an toàn. Khi VinFast đạt điểm hòa vốn và tự chủ tài chính, hoạt động kinh doanh thuận lợi, Vingroup sẽ được hưởng lợi từ các khoản đầu tư này.
 Trong đó, việc chuyển đổi các khoản đã cho VinFast vay khoảng 80.000 tỷ đồng thành vốn cổ phần ưu đãi của VinFast Việt Nam sẽ giúp VinFast giảm bớt áp lực tài chính trong ngắn hạn nhưng vẫn bảo toàn lợi ích của Vingroup thông qua việc được hưởng cổ tức và quyền chuyển đổi thành cổ phần phổ thông của Công ty Sản xuất và Kinh doanh VinFast Việt Nam hoặc quyền lợi trong VinFast Singapore (VFS). Khoản cho vay mới tối đa 35.000 tỷ đồng được thu xếp từ hoạt động kinh doanh của Tập đoàn, nguồn cổ tức của các công ty con, các khoản đầu tư và có thể cân nhắc thoái một phần vốn góp tại các khoản đầu tư, công ty con nếu cần thiết và đảm bảo tại mức giá hợp lý.
 Về phía ông Phạm Nhật Vượng – với tư cách Tổng giám đốc và cổ đông lớn của VinFast, khoản tài trợ 50.000 tỷ đồng được thu xếp từ các nguồn tài sản cá nhân, không ảnh hưởng đến lợi ích của các cổ đông Vingroup và VinFast.
 Quyết định hỗ trợ trên được đưa ra trong bối cảnh VinFast vừa trở thành thương hiệu ô tô bán chạy số 1 thị trường Việt Nam và đã có những kết quả khởi sắc trên thị trường toàn cầu, khẳng định tiềm lực và triển vọng phát triển trong tương lai.
 Ông Nguyễn Việt Quang - Phó Chủ tịch Hội đồng Quản trị kiêm Tổng Giám đốcTập đoàn Vingroupcho biết:“Vingroup kiên định với sứ mệnh kiến tạo tương lai xanh, coi đây làm kim chỉ nam cho mọi hoạt động sản xuất kinh doanh của Tập đoàn. Việc VinFast vươn lên số 1 thị trường Việt Nam là cột mốc quan trọng, chứng thực năng lực của VinFast và tạo đà tăng tốc trong thời gian tới. Bởi vậy, Vingroup tiếp tục đầu tư mạnh mẽ vào VinFast nhằm hiện thực hóa tầm nhìn phát triển các dòng sản phẩm ô tô điện thông minh, thân thiện với môi trường, hỗ trợ VinFast giữ vững thị phần tại Việt Nam và thúc đẩy cuộc cách mạng di chuyển điện hóa toàn cầu”.
 Đại diện Văn phòng của ông Phạm Nhật Vượng cho biết: "Với tâm huyết xây dựng bằng được một thương hiệu ô tô điện Việt Nam đẳng cấp thế giới,ông Phạm Nhật Vượngsẽ dành các nguồn lực để tập trung thúc đẩy VinFast phát triển. Nguồn hỗ trợ vừa được bổ sung đã đảm bảo tài chính cho VinFast phát triển bền vững, mạnh mẽ ngay cả khi không tự huy động thêm vốn, giúp VinFast chỉ cần tập trung vào nghiên cứu phát triển, sản xuất, kinh doanh".
 Với cơ cấu vốn được củng cố bởi Vingroup và cổ đông lớn – ông Phạm Nhật Vượng, cùng sự yêu thích ngày một gia tăng của khách hàng, VinFast sẽ có thêm nguồn lực để thúc đẩy hoạt động sản xuất, bán hàng và tối ưu chi phí, từng bước chứng thực năng lực kinh doanh và tiềm năng phát triển, tạo cơ sở vững chắc hơn để phát triển các kênh huy động vốn độc lập của mình, đồng thời góp phần thúc đẩy mạnh mẽ cuộc cách mạnh xanh, đưa xe điện trở nên dễ tiếp cận với tất cả mọi người. VinFast đang bán ra thị trường Việt Nam 7 dòng ô tô điện thuộc tất cả phân khúc từ mini-SUV đến E-SUV, với giá bán đa dạng, phù hợp với mọi phân khúc khách hàng.</t>
  </si>
  <si>
    <t>https://cafef.vn/du-lieu/vic-2083225/ong-pham-nhat-vuong-ho-tro-them-cho-vinfast-50000-ty-dong-vingroup-cho-vay-them-toi-da-35000-ty-trong-2-nam-toi.chn</t>
  </si>
  <si>
    <t>62779319899047346337</t>
  </si>
  <si>
    <t>Dự án &lt;em&gt;VIC&lt;/em&gt; Grand Square được vinh danh tại giải thưởng bất động sản Đông Nam Á</t>
  </si>
  <si>
    <t>sạn Four Seasons Hotel Bangkok, Thái Lan dự án &lt;em&gt;VIC&lt;/em&gt; Grand Square của chủ đầu tư &lt;em&gt;VIC&lt;/em&gt; Group đã bất ngờ</t>
  </si>
  <si>
    <t>Giải thưởng Dot Property Asia Awards là một trong những giải thưởng bất động sản uy tín hàng đầu khu vực Đông Nam Á được diễn ra hàng năm nhằm vinh danh các nhà phát triển và dự án có thiết kế xuất sắc, góp phần nâng tầm phong cách sống và thúc đẩy sự phát triển bền vững cho cộng đồng.
 Để đạt được giải thưởng này dự án đã phải vượt qua một trong những tiêu chí khắt khe như: Tiêu chí phát triển bền vững góp phần kiến tạo không gian sống xanh, chú trọng bảo vệ sức khỏe cư dân; Tiêu chí đột phá sáng tạo cho các dự án có kiến trúc, quy hoạch hay có ý nghĩa to lớn với sự phát triển của địa phương; Đối tác uy tín với những dự án được hỗ trợ bởi nhiều đối tác thiết kế, nhà thầu, đơn vị quản lý chuyên nghiệp có uy tín; Chất lượng và giá trị vượt trội mà dự án mang lại; Năng lực và cam kết từ chủ đầu tư.
 Với chiến thắng tại giải thưởng Dot Property Southeast Asia Awards 2024, không chỉ là một sự công nhận cho những giá trị thực của dự án VIC Grand Square đem lại cho cộng đồng mà còn khẳng địn uy tín, năng lực của chủ đầu tư. Được vinh danh ở hạng mục “Dự án có thiết kế kiến tạo phong cách sống đẹp nhất Đông Nam Á 2024”, VIC Grand Square không chỉ là một công trình kiến trúc ấn tượng mà còn là biểu tượng của sự phát triển và phong cách sống đẳng cấp.
 Với một thiết kế kiến trúc độc đáo lấy cảm hứng từ văn hóa cội nguồn của miền Đất Tổ, VIC Grand Square không chỉ mang đến một không gian sống sang trọng, mà còn giúp nâng tầm giá trị văn hóa và lịch sử của Phú Thọ. Dự án cũng đặc biệt chú trọng vào việc tạo ra môi trường sống xanh, thông minh và thân thiện với sức khỏe cư dân, với các tiện ích cao cấp, đảm bảo chất lượng sống vượt trội cho mọi gia đình.
 Không chỉ dừng lại ở thiết kế, VIC Grand Square còn là dự án tiên phong trong việc đưa ra những sản phẩm phù hợp với nhu cầu phát triển của tỉnh, đặc biệt là dòng sản phẩm Expert Home - căn hộ tiêu chuẩn chuyên gia với những yêu cầu khắt khe về không gian sống. Đây là một trong những yếu tố giúp VIC Grand Square tạo được dấu ấn và thu hút sự quan tâm của các chuyên gia, nhà đầu tư trong và ngoài nước.
 Giải thưởng quốc tế này cũng mở ra cơ hội lớn cho tỉnh Phú Thọ trong việc thu hút các nguồn đầu tư, phát triển du lịch và góp phần nâng cao giá trị khu vực. VIC Grand Square, với vị trí đắc địa tại trung tâm thành phố Việt Trì, không chỉ là một dự án bất động sản, mà còn là một phần quan trọng trong chiến lược phát triển đô thị hiện đại của Phú Thọ.
 Với những giá trị nổi trội này, VIC Grand Square hứa hẹn sẽ là nguồn cảm hứng cho các dự án bất động sản tiếp theo, đồng thời góp phần vào việc tạo dựng một cộng đồng cư dân văn minh, hiện đại và phát triển bền vững trong tương lai.</t>
  </si>
  <si>
    <t>https://vneconomy.vn/du-an-vic-grand-square-duoc-vinh-danh-tai-giai-thuong-bat-dong-san-dong-nam-a</t>
  </si>
  <si>
    <t>82330563313088744504</t>
  </si>
  <si>
    <t>Hòa Phát cung cấp 10.000 tấn ống thép cỡ lớn vào dự án Trung tâm Hội chợ Triển lãm Quốc gia</t>
  </si>
  <si>
    <t>Sản phẩm của Hòa Phát được sử dụng tại dự án Trung tâm Hội chợ Triển lãm Quốc gia là các loại ống thép cỡ lớn để gia công kết cấu thép.</t>
  </si>
  <si>
    <t>Tập đoàn Hòa Phát thông báo sẽ cung cấp 10.000 tấn ống thép cỡ lớn vào dự án Trung tâm Hội chợ Triển lãm Quốc gia lớn nhất Đông Nam Á tại Đông Anh, Hà Nội. Được khởi công từ tháng 8/2024, dự án do Công ty Cổ phần Trung tâm Hội chợ Triển lãm Việt Nam làm chủ đầu tư và dự kiến hoàn thành vào tháng 7/2025.
 Với tổng quy mô lên tới 90ha, Trung tâm Hội chợ Triển lãm Quốc gia sẽ trở thành trung tâm triển lãm lớn nhất khu vực Đông Nam Á, lớn thứ 5 châu Á và thuộc Top 10 thế giới. Đây sẽ là nơi tổ chức các sự kiện thương mại, triển lãm lớn của Việt Nam và toàn cầu.
 Sản phẩm được sử dụng tại dự án là các loại ống thép cỡ lớn để gia công kết cấu thép. Các loại ống gồm: ống tròn đường kính phi 141, 168, 219, 273, 323mm và ống thép vuông 250x250mm. Tổng khối lượng ống thép Hòa Phát cấp vào dự án khoảng 10.000 tấn.
 Dự án Trung tâm Hội chợ Triển lãm Quốc gia được chủ đầu tư giao cho 3 nhà thầu kết cấu thép lớn tại Việt Nam là Đại Dũng, ATAD và QH Plus. Đây đều là những đối tác lâu năm của Hòa Phát, trong đó, nhà thầu Đại Dũng nhận cung cấp khối lượng lớn nhất, chiếm tới 60-70% dự án. Nhà thầu này cũng từng tham gia xây dựng sân vận động Lusail Iconic và 974 phục vụ cho World Cup 2022 tại Qatar.
 Năng lực sản xuất ống thép của Hòa Phát hiện đạt 1 triệu tấn/năm, số 1 Việt Nam. Ống thép Hòa Phát chất lượng cao, đáp ứng tất cả các tiêu chuẩn khắt khe nhất như ASTM A500 Grade B (Mỹ), hệ thống quản lý chất lượng theo tiêu chuẩn ISO 9001: 2015 và ISO 14001: 2015.
 Với chất lượng ổn định, trọng lượng đủ đầy, Ống thép Hòa Phát là lựa chọn hàng đầu của các công trình cầu đường, khung kết cấu thép hay giàn chịu lực cho các siêu công trình quốc gia, nhà ga, sân bay, hệ thống ống dẫn khí, dẫn dầu….
 Gần đây, ống thép Hòa Phát đã cung cấp vào nhiều dự án trọng điểm quốc gia như dự án Nhà ga T3 Cảng hàng không quốc tế Tân Sơn Nhất và Sân bay quốc tế Long Thành….</t>
  </si>
  <si>
    <t>https://cafef.vn/du-lieu/vic-2098789/hoa-phat-cung-cap-10000-tan-ong-thep-co-lon-vao-du-an-trung-tam-hoi-cho-trien-lam-quoc-gia.chn</t>
  </si>
  <si>
    <t>80645712477888026376</t>
  </si>
  <si>
    <t>Vinbus của ông Phạm Nhật Vượng triển khai 500 chuyến buýt điện miễn phí cho khán giả tại concert Anh trai vượt ngàn chông gai</t>
  </si>
  <si>
    <t>VinBus sẽ mở rộng thời gian hoạt động và tăng tần suất các tuyến buýt điện OCT1 và OCT2 trong hai ngày 14-15/12/2024.</t>
  </si>
  <si>
    <t>Vinbus vừa đưa ra thông báo triển khai chương trình đặc biệt với 500 chuyến buýt điện miễn phí, phục vụ hàng ngàn khán giả, đặc biệt là các “Gai con” đến tham dự concert “Anh trai vượt ngàn chông gai” diễn ra vào ngày 14/12/2024, tại Vinhomes Ocean Park 3.
 Đồng thời, để đáp ứng tối đa nhu cầu đi lại của hành khách, VinBus sẽ mở rộng thời gian hoạt động và tăng tần suất các tuyến buýt điện OCT1 và OCT2 trong hai ngày 14-15/12/2024. Tuyến OCT1 có lộ trình từ KĐT Royal City - Times City - Ocean City, còn tuyến OCT2 kết nối từ Bờ Hồ đến Ocean City.
 Thời gian hoạt động kéo dài từ 06h00 ngày 14/12 đến 03h00 ngày 15/12/2024, với tần suất 10 phút/chuyến trong khung giờ 06h00-22h00 và 23h00-03h00. Riêng khung giờ 22h00-23h00, tần suất giảm xuống 30 phút/chuyến nhằm phù hợp với lưu lượng hành khách.
 Điểm đón trả khách chiều đến concert Anh trai vượt ngàn chông gai: Cầu sóng K-Town (Vincom), Kinh đô Ánh sáng, Đối diện Kinh đô Ánh sáng, Cầu Sóng KTown (Phở Thìn), Cổng Grand World, Công viên VinWonder Water Park. Điểm đón trả khách chiều về trung tâm thành phố: Gần Công viên Bốn mùa, Đối diện Cổng Grand World - The Venice.</t>
  </si>
  <si>
    <t>https://cafef.vn/du-lieu/vic-2098755/vinbus-cua-ong-pham-nhat-vuong-trien-khai-500-chuyen-buyt-dien-mien-phi-cho-khan-gia-tai-concert-anh-trai-vuot-ngan-chong-gai.chn</t>
  </si>
  <si>
    <t>05804104386543252614</t>
  </si>
  <si>
    <t>Tỷ phú Phạm Nhật Vượng tài trợ 900 tỷ đồng cho khoa học công nghệ Việt Nam qua Quỹ phi lợi nhuận</t>
  </si>
  <si>
    <t>Năm 2024, Quỹ VinIF của ông Phạm Nhật Vượng đã xét chọn tài trợ cho 7 dự án khoa học công nghệ (KHCN); 7 dự án và 15 sự kiện văn hóa, lịch sử (VHLS); 200 học bổng thạc sĩ, tiến sĩ; 60 học bổng sau tiến sĩ; 38 hội nghị, hội thảo, bài giảng đại chúng</t>
  </si>
  <si>
    <t>Ngày 20/12, tại Hà Nội, Quỹ Đổi mới Sáng tạo Vingroup (VinIF) tổ chức Lễ công bố các chương trình tài trợ năm 2024, theo đó tổng mức tài trợ trong 6 năm liên tiếp của VinIF cho khoa học công nghệ Việt là hơn 900 tỷ đồng. Quỹ VinIF là chương trình phi lợi nhuận của Tập đoàn Vingroup, nhằm mục tiêu thay đổi môi trường nghiên cứu và góp phần tạo bệ phóng đưa khoa học Việt vươn tầm quốc tế.
 Năm 2024, Quỹ VinIF đã xét chọn tài trợ cho 7 dự án khoa học công nghệ (KHCN); 7 dự án và 15 sự kiện văn hóa, lịch sử (VHLS); 200 học bổng thạc sĩ, tiến sĩ; 60 học bổng sau tiến sĩ; 38 hội nghị, hội thảo, bài giảng đại chúng. Các đề án hợp tác đào tạo thạc sĩ khoa học dữ liệu cũng tiếp tục được triển khai.
 Đây là năm thứ 6 liên tiếp VinIF đồng hành cùng KHCN Việt thông qua các hoạt động hỗ trợ hiện thực hóa những nghiên cứu và dự án tiềm năng. Đến nay, Chương trình đã và đang trợ lực cho hơn 3.500 nhà khoa học, đã cấp kinh phí cho 124 dự án, tạo ra hơn 80 sáng chế trong nước và quốc tế, trên 600 công trình công bố trên các tạp chí và hội nghị quốc tế uy tín, 350 sản phẩm các loại. Tỷ lệ dự án nghiệm thu đã thương mại hóa sản phẩm hoặc chuyển giao công nghệ và thành lập doanh nghiệp khởi nghiệp là 22% và 34%.
 Phát biểu tại sự kiện, GS. Vũ Hà Văn (Giám đốc Khoa học Quỹ VinIF,Tập đoàn Vingroup) chia sẻ:“Mong muốn lớn nhất của Quỹ là góp phần thay đổi tư duy tích cực, kiến tạo nên một văn hóa, tác phong hoạt động khoa học và nghiên cứu mới trong nước. Chúng tôi hy vọng VinIF ngày càng lan tỏa những ảnh hưởng tích cực để tạo ra được những chuyển biến mạnh mẽ hơn. Trong đó, vai trò của chính các nhà khoa học cũng rất quan trọng trong việc tạo nên nhận thức đúng đắn về vai trò của khoa học và nghiên cứu khoa học. Quỹ VinIF sẽ luôn đồng hành cùng cộng đồng khoa học Việt Nam trên con đường thay đổi tư duy và thực hiện trách nhiệm xã hội”.
 Cũng tại sự kiện, Thứ trưởng Khoa học và Công nghệ Bùi Thế Duy ghi nhận và đánh giá cao sứ mệnh, tầm nhìn cũng như những đóng góp tiên phong, nổi bật cho cộng đồng KHCN của VinIF trong những năm vừa qua. Thứ trưởng nhấn mạnh Bộ cũng đang trong quá trình cập nhật, hoàn thiện các chính sách nhằm thúc đẩy hoạt động KHCN và đổi mới sáng tạo của Việt Nam, trong đó việc khai thông, phát huy các đóng góp từ nguồn lực từ khu vực tư nhân được đặc biệt quan tâm. Từ thành công của VinIF, Thứ trưởng cho biết sẽ tăng cường hợp tác nhằm gia tăng nguồn lực nghiên cứu ở khu vực ngoài công lập, đưa doanh nghiệp trở thành trung tâm, kết nối hoạt động nghiên cứu, đổi mới sáng tạo.
 Sau 6 năm liên tục đổi mới và sáng tạo, Quỹ VinIF kỳ vọng không chỉ là nguồn tài chính phi lợi nhuận hiệu quả với những nghiên cứu tiên phong và thành quả nổi bật mà còn là nguồn cảm hứng, tạo ra nhiều thay đổi tích cực đối với văn hóa nghiên cứu khoa học. Quỹ đã và đang góp phần thu hút tri thức người Việt về nước, tạo động lực tích cực trong công cuộc phát triển khoa học ngày càng bền vững của Việt Nam.
 Tính đến hết năm 2024, VinIF đã tài trợ 748 học bổng thạc sĩ, 787 học bổng tiến sĩ, 240 học bổng sau tiến sĩ. Những nhà khoa học trẻ này đã tạo ra 1.500 công trình công bố trên các tạp chí và hội thảo uy tín quốc tế, 900 công trình trên các tạp chí và hội thảo trong nước, cùng hàng trăm sản phẩm sở hữu trí tuệ và giải thưởng KHCN.
 Trong số những nhà khoa học nhận tài trợ từ VinIF, nhiều gương mặt xuất sắc đã được ghi nhận ở tầm quốc gia, quốc tế. Cụ thể, trong 3 năm từ 2022-2024, có 10 trong số 30 ứng viên giành giải thưởng KHCN Quả Cầu Vàng đã và đang nhận học bổng VinIF. Hàng chục ứng viên xuất sắc khác cũng được vinh danh là gương mặt trẻ tiêu biểu Việt Nam, có tên trong Forbes under 30, Hội đồng Viện Hàn lâm Khoa học trẻ toàn cầu, Top các nhà khoa học có tầm ảnh hưởng thế giới….</t>
  </si>
  <si>
    <t>https://cafef.vn/du-lieu/vic-2102158/ty-phu-pham-nhat-vuong-tai-tro-900-ty-dong-cho-khoa-hoc-cong-nghe-viet-nam-qua-quy-phi-loi-nhuan.chn</t>
  </si>
  <si>
    <t>23355293956849015976</t>
  </si>
  <si>
    <t>Con trai cả của ông Phạm Nhật Vượng bắt tay đối tác Nhật Bản, đưa dự án pin lưu trữ năng lượng chính thức hoạt động</t>
  </si>
  <si>
    <t>Dự án do Marubeni là chủ đầu tư, VinFast Energy là nhà cung cấp giải pháp, Vinpearl là đơn vị trực tiếp sử dụng và thụ hưởng các lợi ích từ BESS như cân bằng phụ tải và giảm tải tiêu thụ trong giờ cao điểm</t>
  </si>
  <si>
    <t>Ngày 20/12/2024, VinFast Energy, Marubeni và Vinpearl đã chính thức đưa hệ thống pin lưu trữ năng lượng (BESS) tại Vinpearl Resort Nha Trang vào vận hành thương mại, đánh dấu cột mốc quan trọng trong việc ứng dụng công nghệ pin lưu trữ được phát triển và sản xuất tại Việt Nam vào thực tiễn.
 Dự án Hệ thống pin lưu trữ năng lượng (BESS) được triển khai tại đảo Hòn Tre, Nha Trang nằm trong quần thể khu nghỉ dưỡng cao cấp Vinpearl Resort Nha Trang, với công suất lưu trữ 3,7 MWh. Hệ thống BESS được VinFast Energy nghiên cứu, phát triển và sản xuất dựa trên ứng dụng công nghệ pin lithium-ion tiên tiến, mật độ năng lượng cao, hệ thống làm mát bằng chất lỏng giúp tăng hiệu năng sử dụng và tuổi thọ của hệ thống, qua đó tối ưu chi phí đầu tư và đảm bảo cung cấp nguồn điện ổn định, hiệu quả trong suốt vòng đời hệ thống.
 Đây cũng là dự án tiên phong trong mô hình hợp tác ba bên, trong đó Marubeni là chủ đầu tư, VinFast Energy là nhà cung cấp giải pháp, Vinpearl là đơn vị trực tiếp sử dụng và thụ hưởng các lợi ích từ BESS như cân bằng phụ tải và giảm tải tiêu thụ trong giờ cao điểm, qua đó giảm áp lực lên lưới điện và tăng cường khả năng tự chủ năng lượng. Hệ thống BESS còn đóng vai trò quan trọng trong việc giúp Vinpearl tích hợp thêm các hệ thống điện mặt trời trong thời gian tới, nâng cao tính hiệu quả của việc khai thác nguồn năng lượng tái tạo, phù hợp với chiến lược phát triển bền vững của Vinpearl.
 Ông Satoru Harada - Giám đốc Điều hành cao cấp mảng Năng lượng, Tập đoàn Marubeni, đại diện nhà đầu tư chia sẻ: “Chúng tôi rất vui mừng về việc hiện thực hóa hợp tác với Tập đoàn Vingroup thông qua dự án đầu tiên tại Vinpearl với sản phẩm BESS do chính VinFast Energy sản xuất trong nước. Dự án này cũng mở ra một cơ hội kinh doanh mới của Marubeni tại thị trường Việt Nam, thông qua việc cung cấp dịch vụ BESS cho các cơ sở sản xuất, kinh doanh và góp phần giúp các đơn vị này tối ưu chi phí vận hành, đồng thời thúc đẩy chuyển đổi xanh thông qua việc tích hợp với điện mặt trời áp mái như một giải pháp tổng thể. Thông qua dự án này, chúng tôi cam kết tiếp tục tăng cường đầu tư vào mảng năng lượng xanh tại Việt Nam”.
 Bà Phạm Thùy Linh - đại diện Tập đoàn Vingroup, cho biết:“Thông qua hợp tác triển khai các dự án nằm trong chiến lược hợp tác chung, Marubeni và Vingroup tiếp tục khẳng định cam kết thúc đẩy quá trình chuyển dịch năng lượng xanh tại Việt Nam. Dự án là dấu ấn đầy ý nghĩa, không chỉ khẳng định năng lực của VinFast, mà còn là minh chứng cho cam kết chuyển đổi xanh của Vinpearl và thể hiện vai trò tiên phong củaTập đoàn Vingrouptrong việc thúc đẩy chuyển dịch năng lượng tại Việt Nam, khẳng định nỗ lực bền bỉ của Tập đoàn trong việc lan tỏa các giá trị bền vững trên nhiều lĩnh vực”.
 BESS (Battery Energy Storage System) là giải pháp lưu trữ năng lượng tiên tiến, được ứng dụng rộng rãi trên toàn cầu. Hệ thống này cho phép lưu trữ và cung cấp điện năng một cách linh hoạt, đáp ứng nhu cầu sử dụng tại từng thời điểm, đặc biệt hiệu quả khi lưu trữ năng lượng vào giờ thấp điểm để sử dụng trong giờ cao điểm, qua đó giảm tải áp lực lên lưới điện.
 Ngoài ra, BESS có khả năng tích hợp với các nguồn năng lượng tái tạo như điện mặt trời và điện gió, giúp khắc phục tính không ổn định của các nguồn điện này, đồng thời tối ưu hóa sản lượng điện đưa vào hệ thống. Với những ưu điểm vượt trội, BESS đóng vai trò quan trọng trong quá trình chuyển dịch năng lượng, góp phần xây dựng hệ thống năng lượng bền vững và hiệu quả hơn trên toàn cầu.
 1 năm trước, VinFast và Tập đoàn Marubeni chính thức công bố Biên bản ghi nhớ (MOU) về việc hợp tác tái sử dụng pin xe điện hướng đến mục tiêu phát triển nền kinh tế tuần hoàn. Theo thỏa thuận, VinFast và Marubeni sẽ hợp tác nghiên cứu, sản xuất các hệ thống pin lưu trữ năng lượng (BESS) từ pin xe điện đã qua sử dụng. Trong đó, VinFast sẽ là đơn vị cung ứng pin xe điện; Marubeni đảm nhiệm việc đánh giá khả thi, tư vấn kỹ thuật và triển khai lắp đặt BESS. Hai bên cũng đồng thời hợp tác thúc đẩy các cơ hội kinh doanh trong lĩnh vực pin xe điện đã qua sử dụng, nhằm hướng tới mục tiêu thiết lập mô hình kinh tế tuần hoàn.
 Dự kiến, Marubeni sẽ ứng dụng công nghệ độc quyền từ đối tác chiến lược để tái sử dụng pin xe điện VinFast, phát triển thành BESS với giá cả phải chăng, sản xuất dễ dàng mà không cần tháo dỡ, xử lý và đóng gói lại pin.
 Ông Phạm Nhật Quân Anh, Phó Tổng Giám đốc Khối sản xuất VinFast, chia sẻ: “Chúng tôi rất vui mừng được hợp tác cùng Marubeni để cùng nghiên cứu triển khai các giải pháp năng lượng sạch và lưu trữ năng lượng thông minh. Việc ký kết MOU với Marubeni đánh dấu một bước tiến quan trọng trong chiến lược thiết lập nền kinh tế tuần hoàn của VinFast. Tối ưu hóa giá trị vòng đời của pin xe điện không chỉ đưa di chuyển điện hóa thông minh dễ dàng tiếp cận hơn, mà còn thúc đẩy mục tiêu vì một tương lai xanh cho mọi người.”</t>
  </si>
  <si>
    <t>https://cafef.vn/du-lieu/vic-2102323/con-trai-ca-cua-ong-pham-nhat-vuong-bat-tay-doi-tac-nhat-ban-dua-du-an-pin-luu-tru-nang-luong-chinh-thuc-hoat-dong.chn</t>
  </si>
  <si>
    <t>89609651622293593264</t>
  </si>
  <si>
    <t>1 năm tái cấu trúc quyết liệt của tỷ phú Phạm Nhật Vượng qua hàng loạt thương vụ lớn</t>
  </si>
  <si>
    <t>Việc bán đi cổ phần tại nhiều công ty diễn ra trong bối cảnh Vingroup muốn tập trung nguồn lực cho những mảng kinh doanh chủ chốt.</t>
  </si>
  <si>
    <t>Năm 2024, Tập đoàn Vingroup (VIC) mạnh tay thoái vốn tại nhiều đơn vị nhằm tập trung nguồn lực cho những mảng kinh doanh chủ chốt.
 Bán VinBrain cho Nvidia 
 Mới nhất ngày 5/12/2024, Nvidia công bố đã mua lại công ty khởi nghiệp trong lĩnh vực Healthtech của Vingroup là VinBrain, để phát triển một trung tâm thiết kế tương lai lớn ở Việt Nam. Giá trị thương vụ không được tiết lộ.
 Tại thời điểm ngày 30/9, Vingroup đã đầu tư hơn 126 triệu USD vào VinBrain và ghi nhận đây là công ty liên kết với tỷ lệ sở hữu hơn 49,7%.
 Thông tin này thực tế đã được rò rỉ trước đó. Nguồn tin từ Business Times hồi giữa năm cho hay, Vingroup muốn bán cổ phần của mình tại hai công ty con trong mảng AI là VinBrain và VinAI.
 Trong đó, VinAI được thành lập như một viện nghiên cứu củaVingroup. Sau đó, công ty này trở thành công ty con vào năm 2021 với số vốn là 425 tỷ đồng (17 triệu USD). Nguồn tin còn cho rằng Nvidia sắp xếp để giám đốc điều hành của mình là ông Jensen Huang đến thăm Việt Nam vào tháng 11 là để thương thảo cho các thương vụ này.
 Sau khi bán VinBrain, Vingroup vẫn đang nắm trong tay hệ sinh thái nhiều doanh nghiệp công nghệ như: VinCSS, VinAI, VinBigdata, VinHMS... và một công ty mới thành lập là VinRobotics.
 Bán Vincom Retail (VRE) 
 Ở mảng bất động sản bán lẻ, hồi đầu năm, Vingroup gây bất ngờ khi ký thỏa thuận bán phần vốn góp lên tới 100% vốn điều lệ trong công ty SDI – đơn vị đang sở hữu trên 99% vốn điều lệ của CTCP Kinh doanh Thương mại Sado - cổ đông lớn nắm 40,5% vốn điều lệ và 41,51% quyền biểu quyết của Vincom Retail.
 Sau khi giao dịch này hoàn tất, Công ty SDI, Công ty Sado và Công ty Vincom Retail không còn là công ty con của Tập đoàn Vingroup.
 Chia sẻ về thương vụ trên, ông Nguyễn Việt Quang, Tổng giám đốc Vingroup cho biết đây là thời điểm cần tập trung mọi nguồn lực để phát triển mạnh mẽ tập đoàn này và các thương hiệu trọng điểm, có tiềm năng tăng trưởng cao.
 Bán những công ty bất động sản tại Vũ Yên
 Ở mảng bất động sản, Vingroup mới chuyển nhượng 80% vốn tại VYHT - công ty kinh doanh, vận hành một phần dự án bất động sản ở đảo Vũ Yên, Hải Phòng - cho đối tác nước ngoài.
 Song song, Tập đoàn cũng chuyển nhượng 19,93% cổ phần còn lại cho CTCP Vinhomes. Sau giao dịch, VYHT không còn là công ty con của Tập đoàn Vingroup.
 Được biết, Vingroup lập VYHT (trụ sở ở phường Thượng Lý, quận Hồng Bàng, Tp.Hải Phòng) nhằm là pháp nhân triển khai dự án Vinhomes Royal Island, đã được mở bán từ cuối tháng 3. Với quy mô 877 ha, Vinhomes Royal Island có tổng vốn đầu tư khoảng 2,4 tỷ USD nằm trọn trên đảo Vũ Yên.
 Hồi tháng 5, Vingroup cũng đã chuyển nhượng toàn bộ cổ phần đang nắm giữ tại CTCP Phát triển NVY Việt Nam - một nhà đầu tư thứ cấp tại dự án Vũ Yên 
 Những thương vụ thoái vốn mang về cho Vingroup khoản lãi tài chính đột biến 5.627 tỷ đồng trong quý 3/2024. Tương ứng, lợi nhuận sau thuế quý 3 năm nay đạt hơn 2.015 tỷ đồng - tăng 255% so với cùng kỳ. Con số lợi nhuận luỹ kế 9 tháng hơn 4.068 tỷ đồng.
 Ở hướng ngược lại, Vingroup góp thêm vốn vào Công ty cổ phần Di chuyển xanh và Thông minh GSM. Tháng 10, Tập đoàn ra mắt Quỹ đầu tư công nghệ VinVentures với tổng tài sản 150 triệu USD. Trong đó 100 triệu USD là danh mục đã đầu tư kế thừa từ Vingroup và 50 triệu USD dự kiến giải ngân trong 3 - 5 năm tới. 
 Gần nhất, ngày 20/11, Vingroup thông báo thành lập CTCP Nghiên cứu Phát triển và Ứng dụng người máy VinRobotics với vốn điều lệ 1.000 tỷ đồng. 
 Quá khứ "cắt bỏ" quyết liệt 
 Thực tế, trong quá khứ Vingroup được mệnh danh là doanh nghiệp tái cấu trúc quyết liệt. Thương vụ thoái vốn "đình đám" đầu tiên của Vingroup là việc tập đoàn bán toàn bộ cổ phần của Chứng khoán Vincom (VincomSC).
 Đến cuối năm 2019, thị trường "chấn động" với thông tin Vingroup hoán đổi cổ phần công ty VinCommerce, đơn vị sở hữu chuỗi siêu thị VinMart và cửa hàng tiện lợi VinMart+ cho tập đoàn Masan (mã chứng khoán MSN),chính thức chia tay mảng bán lẻ.
 Vingroup cũng bán luôn VinEco cho Masan Group trong thương vụ này. Ngoài việc bán VinCommerce hay VinEco cho Masan Group, công ty củatỷ phú Phạm Nhật Vượngđã quyết định đóng cửa chuỗi cửa hàng điện máy, công nghệ VinPro và sàn thương mại điện tử Adayroi.
 Đầu năm 2020, Vingroup lại bất ngờ thông báo dừng dự án Vinpearl Air, rút khỏi lĩnh vực kinh doanh vận tải hàng không, nhằm tập trung tối đa nguồn lực cho mục tiêu chiến lược là công nghệ và công nghiệp.
 Quyết định được đưa ra sau chưa tới nửa năm tập đoàn công bố những bước đi đầu tiên và cũng chỉ cách gần 7 tháng để Vinpearl Air cất cánh, theo kế hoạch đã đưa ra từ trước. 
 Kể từ thời điểm 2009 đến nay, Vingroup đã mở ra và đóng lại rất nhiều dự án: VinDS (hệ thống cửa hàng quần áo, giày dép trong trung tâm thương mại Vincom), Vinlink, VinExpress (lĩnh vực logistics), Emigo (công ty thời trang VinFashion)...</t>
  </si>
  <si>
    <t>https://cafef.vn/du-lieu/vic-2104868/1-nam-tai-cau-truc-quyet-liet-cua-ty-phu-pham-nhat-vuong-qua-hang-loat-thuong-vu-lon.chn</t>
  </si>
  <si>
    <t>72702993358491448835</t>
  </si>
  <si>
    <t>VinFast là DN Việt Nam duy nhất lọt Top 10 xuất khẩu sản phẩm liên quan máy tính - thiết bị điện sang Mỹ</t>
  </si>
  <si>
    <t>Riêng với lĩnh vực công nghệ hiện nay, tại Việt Nam có 3 doanh nghiệp chủ chốt theo ông Nguyễn Xuân Bình – Giám đốc khối phân tích KB – đó là Vingroup (VIC), Viettel và Tập đoàn FPT.</t>
  </si>
  <si>
    <t>VinFast là doanh nghiệp duy nhất của Việt Nam lọt vào Top 10 Công ty xuất khẩu sản phẩm liên quan đến máy tính, thiết bị điện sang Mỹ trong 2023 và 10 tháng đầu năm 2024, thông tin được ghi nhận tại Hội thảo Đón sóng đầu tư Trump 2.0 do CTCP Chứng khoán KB và CTCP Giao dịch Hàng hoá Tp.HCM (HCT) tổ chức mới đây.
 Theo bảng tổng hợp từ KB, trong 10 DN xuất khẩu hàng công nghệ, điện tử sang Mỹ thì đa số là Đài Loan, Trung Quốc. Trong bối cảnh ông Trump đắc cử, các chuyên gia cùng cho rằng Việt Nam sẽ tiếp tục hưởng lợi từ làn sóng chuyển dịch nhà máy sản xuất của ông lớn công nghệ Mỹ từ Trung Quốc sang.
 Thực tế, trước đó, khi Mỹ và Trung Quốc xung đột thương mại dưới nhiệm kỳ của ông Trump, Việt Nam đã được hưởng lợi khi trở thành điểm đến thay thế cho các doanh nghiệp Mỹ muốn tránh rủi ro từ Trung Quốc.
 Top 10 Công ty xuất khẩu sản phẩm liên quan đến máy tính, thiết bị điện sang Mỹ trong 2023 và 10 tháng đầu năm 2024 
 Ảnh: Báo cáo từ KB.
 Riêng với lĩnh vực công nghệ hiện nay, tại Việt Nam có 3 doanh nghiệp chủ chốt theo ông Nguyễn Xuân Bình – Giám đốc khối phân tích KB – đó là Vingroup (VIC), Viettel và Tập đoàn FPT.
 3 DN chủ chốt trong cuộc chơi công nghệ toàn cầu: Vingroup. FPT và Viettel 
 Trong đó, Vingroup đang tái cấu trúc với chủ trương tập trung lĩnh vực công nghệ. Năm 2024, điểm sáng đến từ VinFast – đơn vị phát triển công nghệ xe điện của Tập đoàn.
 Mới đây, VinFast công bố đã bàn giao hơn 11.000 xe ô tô điện các loại cho khách hàng trong tháng 10/2024, nâng tổng số luỹ kế lên hơn 51.000 chiếc, chính thức trở thành thương hiệu ô tô bán chạy số 1 thị trường Việt Nam trong 10 tháng đầu năm.
 Trong đó, hai mẫu xe bán chạy nhất là VF 3 với gần 5.000 xe và VF 5 với hơn 2.600 xe. Các mẫu xe khác gồm VF 6, VF 7, VF 8, VF 9 và VF e34 cũng đạt kết quả kinh doanh ấn tượng, cho thấy người tiêu dùng ngày càng ưa chuộng xe điện và ủng hộ xu hướng di chuyển xanh.
 Hiện tại, VinFast đang bán ra thị trường Việt Nam 7 dòng ô tô điện thuộc tất cả phân khúc từ mini-SUV đến E-SUV, với giá bán đa dạng, phù hợp với mọi phân khúc khách hàng và hấp dẫn so với các xe xăng cùng phân khúc. VinFast cũng đang mạnh mẽ tiến ra quốc tế, tăng cường hiện diện ở nhiều quốc gia và khu vực trên thế giới, góp phần thúc đẩy cuộc cách mạng di chuyển điện hóa toàn cầu.
 Tổng doanh thu quý 3/2024 của VinFast đạt 12.326 tỷ đồng, tăng 49,3% so với cùng kỳ năm 2023. Công ty lỗ gộp 2.957 tỷ đồng trong quý 3, giảm 45,6% so với quý 2 năm nay. Doanh nghiệp lỗ ròng 13.251 tỷ đồng, giảm đáng kể 29,4% so với quý 2 năm 2024 và giảm 14,8% so với cùng kỳ năm trước. 
 Ngoài ra, sau khi bán VinBrain cho Nvidia, Vingroup hiện đang nắm trong tay hệ sinh thái nhiều doanh nghiệp công nghệ như: VinCSS, VinAI, VinBigdata, VinHMS... và một công ty mới thành lập là VinRobotics.
 “Vingroup theo tôi khá quyết liệt nhưng thực tế họ đang chật vật tìm cái mới cho mình. Tương tự, Viettel cũng tận dụng được nguồn lực sẵn có, hay Tập đoànFPTcũng vươn mình mạnh mẽ. Song, chúng ta cần thời gian theo dõi 3 doanh nghiệp này, để có thể đánh giá chính xác rằng họ có đủ năng lực sánh vai với các tập đoàn ngoại không?”, ông Bình nhấn mạnh.
 Ảnh: Các chuyên gia chia sẻ tại hội thảo mới đây.
 "Vũ khí cũng có thể xem là ngành công nghiệp mới của Việt Nam"
 Với Viettel, cuộc chơi nổi trội hiện nay của Tập đoàn liên quan đến vũ khí công nghệ. Tiếp lời chuyên gia KB, ông Nguyễn Việt Hùng - CEO Davinci Academy cho biết:"Vũ khí cũng có thể xem là ngành công nghiệp mới của Việt Nam".
 Tại Vietnam Defence Expo 2024 - Triển lãm Quốc phòng Quốc tế Việt Nam năm nay, Viettel gây chú ý khi trình làng hệ thống vũ khí, khí tài do TCT Công nghiệp Công nghệ cao Viettel (VHT) nghiên cứu, sản xuất.
 Đơn cử, tổ hợp tên lửa phòng không hiện đại hóa S-125-VT mang nhiều tính năng nổi bật so với phiên bản gốc. Theo giới thiệu, tổ hợp S-125-VT là phiên bản hiện đại hóa của hệ thống S-125 Pechora (Liên Xô), được thiết kế với mục tiêu tiêu diệt các phương tiện tấn công đường không, đặc biệt là các mục tiêu bay thấp và có kích thước nhỏ, ngay cả trong điều kiện nhiễu phức tạp.
 Bên cạnh đó, tổ hợp tên lửa này còn có khả năng tiêu diệt các mục tiêu trên mặt đất và mặt nước, hoạt động độc lập hoặc trong đội hình cụm phòng không. 
 S-125-VT có tốc độ tối đa 800 m/giây, cho phép tiêu diệt đồng thời 2 mục tiêu với cự ly sát thương lên đến 30 km, và tỷ lệ tiêu diệt máy bay tiêm kích lên tới 90%. Tổ hợp này có khả năng phát hiện mục tiêu ở khoảng cách tối đa 90 km.
 Ảnh: Tổ hợp tên lửa phòng không S-125-VT.
 Viettel cũng giới thiệu Tổ hợp Tên lửa đất đối hải Trường Sơn. Tổ hợp Trường Sơn, cùng với đạn tên lửa hành trình diệt hạm Sông Hồng, được Viettel nghiên cứu và phát triển, là một trong những bước tiến vượt bậc trong lĩnh vực công nghiệp quốc phòng tự chủ của Việt Nam….</t>
  </si>
  <si>
    <t>https://cafef.vn/du-lieu/vic-2106648/vinfast-la-dn-viet-nam-duy-nhat-lot-top-10-xuat-khau-san-pham-lien-quan-may-tinh-thiet-bi-dien-sang-my.chn</t>
  </si>
  <si>
    <t>92048519871244726601</t>
  </si>
  <si>
    <t>Tỷ phú Phạm Nhật Vượng đã đầu tư những dự án nào tại Thanh Hóa?</t>
  </si>
  <si>
    <t>Vingroup và các thành viên trong hệ sinh thái của ông Phạm Nhật Vượng đã đầu tư hàng chục nghìn tỷ vào tỉnh Thanh Hóa.</t>
  </si>
  <si>
    <t>Ngày 15/1, tỷ phú Phạm Nhật Vượng cùng gia đình đã có mặt tại Thanh Hóa trong ngày trọng đại của con trai thứ hai là ông Phạm Nhật Minh Hoàng. Theo đó, gia đình người giàu nhất Việt Nam đã có mặt đầy đủ để tham dự lễ dãm ngọ giữa ông Minh Hoàng và Phương Nhi.
 Thanh Hóa là tỉnh thành lớn thứ 5 trên cả nước với quy mô dân số hơn 3,6 triệu người. Vì vậy, đây cũng là một vùng đất tiềm năng và vì tỷ phú này cũng đã đầu tư vào nhiều dự án tại đại phương này.
 Dự án Vinhomes Star City 
 Từ năm 2018, Tập đoàn Vingroup củatỷ phú Phạm Nhật Vượngđã để ý và đầu tư vào Thanh Hóa với khu đô thị Vinhomes Star City. Đây là khu đô thị mang phong cách châu Âu đầu tiên tại tỉnh này, nằm trên đại lộ Lê Lợi, thuộc phường Đông Hải và Đông Hương, TP Thanh Hóa. Dự án có quy mô gần 150 ha, mật độ xây dựng 21%.
 Với tổng mức đầu tư hơn 11.600 tỷ đồng, khu đô thị Vinhomes Star City gồm hơn 1.550 căn biệt thự, liền kề, nhà vườn và shophouse được xây dựng theo phong cách kiến trúc Châu Âu, cùng 29 tòa căn hộ cao cấp được xây dựng theo nhiều giai đoạn. Năm 2019, phân khu thấp tầng tại khu đô thị đã chính thức bàn giao và đưa vào hoạt động.
 Dự án Vinhomes Star City Thanh Hóa
 Đến tháng 7 năm ngoái, phân khu căn hộ đầu tiên có tên The Royal Residences thuộc khu đô thị này đã được ra mắt. Phân khu này có diện tích gần 3,5 ha, bao gồm 4 tòa căn hộ cao 18 tầng với 2 tầng hầm, trong đó có 5 tầng thương mại khối đế và 13 tầng căn hộ chung cư. Các căn hộ có diện tích đa dạng, từ studio đến căn hộ 1-3 phòng ngủ.
 Ngoài ra, khu đô thị còn được đầu tư hệ thống hạ tầng đồng bộ, khu thương mại - dịch vụ, trường học và nhiều tiện ích khác. Nhờ vị trí thuận lợi gần các tuyến quốc lộ quan trọng và định hướng trở thành trung tâm chính trị - hành chính của thành phố Thanh Hóa, giá đất tại khu Vinhomes Star City hiện khá cao.
 Dự án Happy Home Thanh Hóa
 Trên một phần diện tích Vinhomes Star City, Vingroup đã triển khai dự án Happy Home Thanh Hóa vào năm 2022. Đây là một trong những tỉnh thành được Chủ tịch Phạm Nhật Vượng lựa chọn để phát triển chuỗi dự án nhà ở xã hội Happy Home đầu tiên của tập đoàn.
 Phác thảo dự án Happy Home Thanh Hóa
 Dự án có quy mô 9,2 ha, bao gồm 19 tòa nhà, mỗi tòa cao 9 tầng và 1 tầng hầm, cung cấp khoảng 3.000 căn nhà ở xã hội, phục vụ người có thu nhập thấp. Đến cuối năm 2023, hạ tầng kỹ thuật của dự án đã hoàn thành, và tỉnh Thanh Hóa đang đẩy nhanh tiến độ để đưa vào sử dụng.
 Cũng tại Thanh Hóa,Vingroupcòn phát triển dự án Vinhomes Hồ Thành với quy mô gần 57 ha. Dự án tọa lạc tại vị trí đắc địa trung tâm TP Thanh Hóa, bao quanh khu di tích Hồ Thành (Hạc Thành).Đây là tổ hợp căn hộ cao cấp, công trình thương mại, văn hóa, hành chính và du lịch. Hiện, dự án đã được phê duyệt quy hoạch 1/500 và chấp thuận chủ trương đầu tư, dự kiến ra mắt trong thời gian tới.
 Khách sạn 5 sao, trung tâm thương mại
 Ngoài các dự án nhà ở, Vingroup cũng đã phát triển dự án Vinpearl Thanh Hóa, khách sạn 5 sao tiêu chuẩn quốc tế tại số 27 Trần Phú, phường Điện Biên, thành phố Thanh Hóa. Khách sạn này có 33 tầng, 295 phòng, cùng hệ thống nhà hàng, phòng hội nghị với sức chứa lên đến 1.000 khách.
 Năm 2022, CTCP Vinpearl và tập đoàn khách sạn Meliá Hotels International đã công bố hợp tác chiến lược. Theo đó, Vinpearl thống nhất chuyển quyền quản lý 12 khách sạn, khu nghỉ dưỡng cho Meliá Hotels International trong thời hạn tối thiểu 10 năm tại nhiều tỉnh thành, từ Hải Phòng đến Tây Ninh. Sau thỏa thuận này, Vinpearl Thanh Hóa đã được đổi tên thành Meliá Vinpearl Thanh Hóa.
 Vinpearl cho biết việc hợp tác với Tập đoàn khách sạn Meliá nằm trong chiến lược nâng tầm và quốc tế hóa thương hiệu Vinpearl trong lĩnh vực khách sạn - nghỉ dưỡng. 
 Vinpearl Thanh Hóa.
 Bên cạnh đó,Vincom Retail- công ty liên kết của Vingroup còn sở hữu 2 trung tâm thương mại lớn ở Thanh Hóa. Trong đó, Vincom Plaza Thanh Hóa, nằm ở tầng trung tâm thương mại thuộc tòa nhà khách sạn Meliá Vinpearl Thanh Hóa, quy tụ nhiều thương hiệu nổi tiếng.
 Trong khi đó, trung tâm thương mại Vincom+ Tĩnh Gia được khai trương vào năm 2017 tại xã Hải Yến (nay là thị xã Nghi Sơn), cung cấp các tiện ích mua sắm, ẩm thực và khu vui chơi trên diện tích hơn 4.000 m2. 
 Xanh SM - hãng taxi riêng của tỷ phú Phạm Nhật Vượng cũng đã chính thức hoạt động tại Thanh Hóa vào tháng 8/2024.Giá mở cửa dịch vụ Xanh SM Taxi tại Thanh Hóa là 18.000 đồng và giá các km tiếp theo từ 12.500 – 14.500 đồng.</t>
  </si>
  <si>
    <t>https://cafef.vn/du-lieu/vic-2115508/ty-phu-pham-nhat-vuong-da-dau-tu-nhung-du-an-nao-tai-thanh-hoa.chn</t>
  </si>
  <si>
    <t>12450433626974605414</t>
  </si>
  <si>
    <t>Báo ngoại ca ngợi Vinfast của tỷ phú Phạm Nhật Vượng đã làm nên lịch sử ngành xe điện</t>
  </si>
  <si>
    <t>CNN Indonesia nhấn mạnh chi tiết bước ngoặt cho VinFast khi tỷ phú Phạm Nhật Vượng đảm nhận vị trí CEO vào đầu năm 2024.</t>
  </si>
  <si>
    <t>"Trong năm 2024, VinFast, thương hiệu xe điện đến từ Việt Nam, đã làm nên lịch sử khi trở thành hãng xe số một tại thị trường nội địa. Song song đó, công ty cũng đang có những bước tiến quan trọng trong quá trình mở rộng toàn cầu",CNN Indonesia mở đầu bài viết nhìn lại năm 2024 dành riêng cho VinFast ngay đầu năm 2025.
 Theo báo ngoại, năm 2024 là giai đoạn VinFast đặt chân tới các thị trường mới, có tiềm năng tăng trưởng cao trong khi thị trường xe điện toàn cầu giảm tốc tăng trưởng.
 CNN Indonesia nhấn mạnh chi tiết bước ngoặt cho VinFast khi tỷ phúPhạm Nhật Vượngđảm nhận vị trí CEO vào đầu năm 2024,trực tiếp chèo lái VinFast từ hoạt động sản xuất, bán hàng đến chiến lược thị trường. Dưới sự dẫn dắt của ông và toàn thể đội ngũ VinFast, công ty đã tăng trưởng vượt bậc.
 Theo tờ này, để tạo ra lợi thế cạnh tranh và củng cố vị thế trên thị trường xe điện toàn cầu, VinFast đã áp dụng phương pháp tiếp cận đa chiều với dải sản phẩm xe điện đa dạng. Chiến lược này đã chứng minh hiệu quả tại thị trường Việt Nam, giúp VinFast trở thành thương hiệu ô tô bán chạy nhất trong 10 tháng đầu năm 2024. Với chiến lược chú trọng tính hiệu quả, đổi mới sáng tạo và sự hài lòng của khách hàng, VinFast đã tạo ra nhu cầu mới trên thị trường và thúc đẩy chuyển đổi xanh tại Việt Nam.
 "Là một công ty toàn cầu niêm yết trên sàn Nasdaq, thành công tại Việt Nam có thể trở thành cảm hứng để VinFast tiếp tục chinh chiến các thị trường quốc tế. Trong khi đó, chiến lược đa sản phẩm - đa thị trường sẽ là chìa khóa giúp VinFast vượt qua những thách thức ngắn hạn và tiên phong trong cuộc cách mạng xanh",CNN Indonesia nhấn mạnh.
 VinFast được biết đang tăng tốc, đặc biệt sau năm 2023 niêm yết thành công cổ phiếu trên sàn Nasdaq. Công ty đang củng cố hiện diện tại các thị trường trọng điểm là Bắc Mỹ và châu Âu.
 Tính đến ngày 31/10/2024, mạng lưới bán lẻ trên toàn cầu của công ty đã đạt quy mô 173 showroom ô tô, 160 showroom và xưởng dịch vụ xe máy điện, bao gồm cả showroom của VinFast và đại lý.
 Không dừng lại ở đó, năm qua VinFast còn mở rộng sang các thị trường tiềm năng khác như động thổ nhà máy ở Ấn Độ, ra mắt thương hiệu tại Triển lãm Ô tô Quốc tế Indonesia (IIMS) 2024....
 CNN Indonesia cũng đánh giá cao tầm nhìn của tỷ phú Phạm Nhật Vượng hướng đến tương lai xanh, và quyết tâm hiện thực hóa thông qua một hệ sinh thái toàn diện bao gồm VinFast - V-GREEN - Xanh SM.
 "Với dịch vụ gọi xe thuần điện Xanh SM, người tiêu dùng Indonesia có thể dễ dàng trải nghiệm dàn xe điện thông minh của VinFast, từ đó gia tăng mức độ nhận diện sản phẩm và thương hiệu",bài viết trên phân tích.
 Gần đây, V-GREEN và công ty đa ngành Trung Đông Prime Group cũng ký kết Biên bản ghi nhớ hướng tới xây dựng khoảng 100.000 trạm sạc VinFast tại Indonesia trong vòng 3 năm tới, với tổng vốn đầu tư lên tới 1,2 tỷ USD.</t>
  </si>
  <si>
    <t>https://cafef.vn/du-lieu/vic-2110144/bao-ngoai-ca-ngoi-vinfast-cua-ty-phu-pham-nhat-vuong-da-lam-nen-lich-su-nganh-xe-dien.chn</t>
  </si>
  <si>
    <t>29159108883364997671</t>
  </si>
  <si>
    <t>Hệ sinh thái của tỷ phú Phạm Nhật Vượng cân đối các nguồn lực như thế nào?</t>
  </si>
  <si>
    <t>Dòng vốn huy động được sẽ củng cố nguồn lực cho hệ sinh thái của tỷ phú Phạm Nhật Vượng tiếp tục triển khai, mở rộng hoạt động đầu tư và sản xuất kinh doanh thời gian tới.</t>
  </si>
  <si>
    <t>Theo báo cáo cập nhật mới nhất, Vietcap đánh giá hệ sinh thái Vingroup (VIC) củatỷ phú Phạm Nhật Vượngluôn chủ động với các kế hoạch huy động vốn của công ty bao gồm mục đích tái cấp vốn nợ vay.
 11 tháng đầu năm 2024, Vingroup, VinFast, Vinhomes (VHM) và các công ty con của Vinhomes đã lần lượt phát hành 14.000 tỷ đồng, 6.000 tỷ đồng và 18.400 tỷ đồng trái phiếu trong nước.
 Bên cạnh đó, trong quý 3/2024, Vinpearl đã phát hành 150 triệu USD trái phiếu hoán đổi quốc tế và huy động được khoảng 200 triệu USD từ các khoản vay hợp vốn quốc tế, trong đó khoản tiền thu được được dùng để mua lại phần lớn tiền gốc trái phiếu hoán đổi trị giá 425 triệu USD của Vinpearl (lãi suất 3,25%/năm, đáo hạn vào năm 2026).
 Về khoản tài trợ của Chủ tịch, theo CBTT vào tháng 11/2024,ông Phạm Nhật Vượng sẽ tài trợ 50.000 tỷ đồng cho VinFast, bao gồm khoản tài trợ 1 tỷ USD (chưa giải ngân tính đến cuối quý 3/2024)đã được công bố trước đó tại ĐHCĐ tháng 4/2024 củaVingroup. Khoản tài trợ này sẽ được trích từ tài sản cá nhân.
 Ngoài ra, VinFast đã huy động được hơn 30 triệu USD từ thỏa thuận này tính đến cuối quý 3/2024.Theo thỏa thuận phát hành vốn cổ phần của VinFast với Yorkville được ký vào tháng 10/2023, hạn mức lên đến 1 tỷ USD cho việc phát hành cổ phiếu mới trong 3 năm kể từ năm 2023.
 Cuối tháng 10/2024,Vinhomes đã thông qua kế hoạch phát hành trái phiếu quốc tế với tổng giá trị 500 triệu USD (~12.500 tỷ đồng). Trái phiếu không chuyển đổi, không kèm theo chứng quyền và không có bảo đảm. Kỳ hạn dự kiến 5 năm. Sở Giao dịch chứng khoán Singapore cũng đã nhận được chấp thuận nguyên tắc về việc cho phép Vinhomes niêm yết trái phiếu. Đây là một bước quan trọng để Vinhomes thực hiện phát hành trái phiếu quốc tế thời gian tới.
 Bên cạnh các kế hoạch huy động vốn trên, Vingroup còn có kế hoạch IPO và niêm yết Vinpearl. Vào tháng 11/2024, Vinpearl đã hoàn tất đăng ký trở thành công ty đại chúng, một bước quan trọng để đưa cổ phiếu lên sàn chứng khoán. Theo ban lãnh đạo công ty,Vinpearl đặt mục tiêu niêm yết trong vòng 12-18 tháng tới.
 Ngoài ra,Vingroup cũng đang tích cực cơ cấu lại một số tài sản. Theo Vietcap, việc thoái vốn một số mảng kinh doanh đã đi vào giai đoạn ổn định/không cốt lõi là một trong các kênh huy động vốn cho công ty trong các năm qua, điển hình như thoái 41,5% cổ phần tại Vincom Retail (VRE) thông qua SDI vào năm 2024, thoái One Mount Group trong giai đoạn 2021-2022, và Crown X trong giai đoạn 2020-2021.
 Mặt khác, đối với trái phiếu hoán đổi (TPHĐ), Vingroup đã thu xếp kế hoạch tái cấp vốn cho toàn bộ các TPHĐ có kèm quyền chọn bán cho trái chủ vào năm 2024.
 Các kế hoạch này bao gồm (1) đã mua lại tổng cộng 1,07 tỷ USD TPHĐ tính từ đầu năm, (2) đã đạt được thỏa thuận với các trái chủ đối với 234,5 triệu USD còn lại của lô TPHĐ 625 triệu USD (đến hạn vào năm 2027) của Vingroup/VinFast về việc gia hạn điều khoản mua lại sớm số trái phiếu này thêm 18 tháng đến tháng 10/2025.</t>
  </si>
  <si>
    <t>https://cafef.vn/du-lieu/vic-2111499/he-sinh-thai-cua-ty-phu-pham-nhat-vuong-can-doi-cac-nguon-luc-nhu-the-nao.chn</t>
  </si>
  <si>
    <t>18022307617502433433</t>
  </si>
  <si>
    <t>SK Investment Vina II thoái vốn khỏi Vingroup xuống 4,72%, không còn là cổ đông lớn, đã có người mua</t>
  </si>
  <si>
    <t>Theo nguồn tin của chúng tôi, đã có bên mua lượng cổ phần từ SK và do đó, giao dịch này được thực hiện theo phương thức thoả thuận.</t>
  </si>
  <si>
    <t>CTCP Tập đoàn Vingroup (mã chứng khoán VIC) công bố, SK Investment Vina II - quỹ thành viên của SK Group sẽ chuyển nhượng hơn 50,8 triệu cổ phiếu VIC của Vingroup trong khoảng thời gian từ 16/1-14/2/2025 với mục đích tái cơ cấu danh mục đầu tư. Qua đó, sẽ hạ tỷ lệ sở hữu tại Vingroup từ 6,05% vốn cổ phần xuống 4,72% và không còn là cổ đông lớn.
 Theo nguồn tin của chúng tôi, đã có bên mua lượng cổ phần từ SK và do đó, giao dịch này được thực hiện theo phương thức thoả thuận.
 Ông Nguyễn Việt Quang - Phó Chủ tịch Hội đồng Quản trị kiêm Tổng giám đốc Tập đoàn Vingroup chia sẻ: “Theo chúng tôi được biết, việc SK bán cổ phần lần này đã nằm trong chiến lược hoạch định lại danh mục đầu tư của đối tác tại các thị trường quốc tế nói chung. SK vẫn bày tỏ tin tưởng vào tiềm năng thị trường Việt Nam nói chung và Vingroup nói riêng với đa dạng cơ hội kinh doanh và vị thế dẫn dắt trong hầu hết các lĩnh vực kinh doanh. Đối với Vingroup, SK vẫn là đối tác quan trọng. Hai bên vẫn đang trao đổi về một số cơ hội hợp tác nhằm tận dụng tối đa tiềm năng phát triển trong thời gian tới.Trong bối cảnh nền kinh tế Việt Nam đã trải qua giai đoạn phục hồi ngoạn mục hậu Covid và chuẩn bị đà để tăng tốc mạnh mẽ trong năm 2025, Tập đoàn Vingroup luôn chủ động chuẩn bị các nguồn lực, quản trị tối ưu dòng tiền, tận dụng các cơ hội huy động vốn từ thị trường trong nước và quốc tế khi điều kiện cho phép để có thể phát triển bền vững”.
 Vào năm 2019, tập đoàn Vingroup và tập đoàn SK đã ký kết thỏa thuận hợp tác chiến lược. Tập đoàn SK đầu tư khoảng 23.300 tỷ đồng (khoảng 1 tỷ USD vào thời điểm đió) để mua cổ phiếu của Vingroup và sẽ trở thành đối tác chiến lược.
 Theo đó, SK đăng ký mua 154,3 triệu cổ phiếu phát hành theo phương án chào bán riêng lẻ từ Vingroup và mua lại 51,4 triệu cổ phiếu thứ cấp từ VinCommerce (nay là WinCommerce), với giá trung bình là 113.000 đồng một cổ phiếu. Tổng giá trị giao dịch khoảng 23.300 tỷ đồng, tương ứng 1 tỷ USD. Mức giá phát hành tương đương thị giá cổ VIC tại thời điểm đó.
 Sau khi hoàn tất chào bán cổ phần, vốn điều lệ của Vingroup tăng lên gần 34.299 tỷ đồng và SK là cổ đông nước ngoài nắm giữ 6% vốn điều lệ. 
 Biến độnggiá cổ phiếu VIC.
 SK là tập đoàn kinh tế đa ngành nghề, lớn ba tại Hàn Quốc sau Samsung và LG. Thế mạnh của Tập đoàn đang là các lĩnh vực Năng lượng, Dược phẩm - Y tế, Logistics và công nghệ thông tin truyền thông (ICT). 
 Trước thương vụ thoái vốn khỏi Vingroup, tháng 11/2024, SK Group đã chuyển nhượng thành công 76 triệu cổ phiếu MSN của Masan Group thông qua phương thức thỏa thuận. Sau giao dịch, tỷ lệ sở hữu của SK Group tại MSN là 3,67% vốn điều lệ và qua đó không còn là cổ đông lớn tại MSN. Bên mua chưa được tiết lộ.
 Đây là một trong những giao dịch đáng chú ý đối với cổ phiếu chưa chạm giới hạn sở hữu nước ngoài (non-FOL) tại Việt Nam. Số cổ phiếu còn lại của SK Group tại MSN sẽ bị hạn chế chuyển nhượng theo thông lệ.
 SK Group cũng chuyển nhượng 7,1% cổ phần WinCommerce (WCM) cho Masan Group với giá 200 triệu USD, tương đương với việc định giá WCM hơn 2,8 tỷ USD.
 Ngoài ra, SK Group cũng đang xem xét bán 65% vốn tại CTCP Dược phẩm Imexpharm (IMP). Tập đoàn Hàn Quốc làm việc với một cố vấn tài chính về thương vụ này. Họ cũng liên hệ với các công ty dược phẩm và các quỹ chuyên đầu tư vốn cổ phần tư nhân để khảo sát về sự quan tâm với phần chuyển nhượng trên.</t>
  </si>
  <si>
    <t>https://cafef.vn/du-lieu/vic-2113283/sk-investment-vina-ii-thoai-von-khoi-vingroup-xuong-472-khong-con-la-co-dong-lon-da-co-nguoi-mua.chn</t>
  </si>
  <si>
    <t>86574040945422814479</t>
  </si>
  <si>
    <t>VinFast lập kỷ lục bàn giao hơn 20.000 ô tô điện trong tháng 12/2024, lũy kế cả năm hơn 87.000 xe</t>
  </si>
  <si>
    <t>Với kỷ lục vượt trội, VinFast chính thức vượt mục tiêu doanh số đã đề ra, củng cố vững chắc vị thế hãng xe số 1 Việt Nam.</t>
  </si>
  <si>
    <t>Ngày 11/01/2025-VinFastcông bố đã bàn giao hơn 20.000 xe trong tháng 12/2024 tại thị trường Việt Nam, đạt doanh số chưa từng có trong lịch sử thị trường ô tô nội địa, đưa tổng lượng ô tô đã bàn giao của cả năm chỉ riêng tại Việt Nam lên hơn 87.000 xe.
 Lượng xe VinFast bàn giao đến tay khách hàng trong tháng 12/2024 đã vượt qua mọi kỷ lục về doanh số từng được thiết lập, thậm chí cao hơn tổng số xe bán ra của nhiều hãng xe khác trong cả năm tại thị trường Việt Nam.
 Kết quả trên đạt được nhờ sự tăng trưởng doanh số ổn định của hầu hết các mẫu xe. Trong đó, VF 5 là mẫu xe bán chạy nhất dải sản phẩm, đồng thời là mẫu xe bán chạy nhất thị trường nội địa năm 2024. Cụ thể, trong tháng 12/2024, VinFast đã bàn giao hơn 4.900 xe VF 5, tổng cả năm bàn giao hơn 32.000 xe. Xếp ngay sau VF 5 là VF 3 với sản lượng bàn giao tháng 12/2024 lên đến hơn 8.800 xe, lũy kế lên đến hơn 25.000 xe trong vòng 5 tháng.Ngoài ra, trong tháng 12, dòng xe VF 6 cũng ghi nhận doanh số tăng trưởng mạnh, đạt hơn 2.700 xe.
 Kết thúc năm 2024, VinFast đã bán ra tổng cộng hơn 87.000 xe ô tô điện các loại riêng tại thị trường Việt Nam, vượt xa mục tiêu doanh số xe bàn giao trên toàn cầu, tạo động lực mạnh mẽ và bệ phóng vững chắc để hãng tiếp tục bứt phá trong năm 2025.
 Bà Dương Thị Thu Trang - Phó Tổng giám đốc Kinh doanh VinFast toàn cầu cho biết:“VinFast đã vượt qua nhiều thách thức to lớn nhờ tinh thần bền bỉ, nỗ lực và không ngừng sáng tạo để đạt được kết quả kinh doanh vượt mong đợi trong năm 2024. Tôi xin chân thành cảm ơn sự đồng lòng, chung sức của các đối tác phân phối, sự ủng hộ, tin tưởng của người tiêu dùng trong nước đã góp phần đưa VinFast trở thành hãng xe số 1 tại thị trường Việt Nam. Chúng tôi cam kết sẽ tiếp tục nỗ lực không ngừng để ngày càng đáp ứng tốt hơn nhu cầu và sự kỳ vọng ngày càng cao của khách hàng”.
 Cam kết đồng hành lâu dài cùng khách hàng của VinFast đã được cụ thể hóa bằng những chính sách và hành động thiết thực như công bố gia hạn chính sách miễn phí sạc pin áp dụng cho khách hàng cá nhân tới hết ngày 30/06/2027; ký kết thỏa thuận hợp tác với 7 đối tác bảo hiểm lớn để rút ngắn thời gian giám định và xử lý sự cố; tặng quà tết tri ân khách hàng…
 Mới đây, VinFast đã ra mắt 4 mẫu xe thuộc dòng Green được thiết kế tối ưu cho kinh doanh dịch vụ vận tải, hứa hẹn tạo doanh số bùng nổ cho các tháng tiếp theo, duy trì vững chắc ngôi vị số 1 thị trường trong dài hạn.</t>
  </si>
  <si>
    <t>https://cafef.vn/du-lieu/vic-2113510/vinfast-lap-ky-luc-ban-giao-hon-20000-o-to-dien-trong-thang-122024-luy-ke-ca-nam-hon-87000-xe.chn</t>
  </si>
  <si>
    <t>49861872673110959720</t>
  </si>
  <si>
    <t>Vingroup thành lập công ty nghiên cứu phát triển và ứng dụng người máy đa năng</t>
  </si>
  <si>
    <t>Ngày 10/1/2025, HĐQT Vingroup ban hành Nghị quyết số 01/2025/NQ-HĐQT-VINGROUP thông qua việc Tập đoàn tham gia góp vốn thành lập công ty con.</t>
  </si>
  <si>
    <t>Ảnh minh họa
 Ngày 10/1/2025, Tập đoàn Vingroup-CTCP (Vingroup, MCK: VIC) đã có văn bản số 008/2025/CV-TGĐ-VINGROUP gửi Ủy ban Chứng khoán Hà Nội, Sở Giao dịch Chứng khoán TP.HCM (HoSE), Sở Giao dịch Chứng khoán Hà Nội (HNX) công bố thông tin liên quan đến vấn đề nhân sự.
 Cụ thể, Vingroup nhận được đơn từ nhiệm của bà Chun Chae Rhan, thành viên HĐQT đề ngày 10/1/2025.
 Thời điểm có hiệu lực là sau khi tập đoàn trình lấy ý kiến và được ĐHĐCĐ thông qua việc miễn nhiệm thành viên HĐQT đối với bà Chun Chae Rhan.
 Cũng trong ngày 10/1/2025, HĐQT Vingroup còn ban hành Nghị quyết số 01/2025/NQ-HĐQT-VINGROUP thông qua việc Tập đoàn tham gia góp vốn thành lập công ty con.
 Tên công ty con dự kiến thành lập là Công ty CP nghiên cứu phát triển và ứng dụng người máy đa năng VinMotion.
 Doanh nghiệp có trụ sở chính tại tòa nhà văn phòng Symphony, đường Chu Huy Mân, Khu đô thị Vinhomes Riverside (phường Phúc Lợi, quận Long Biên, TP Hà Nội).
 Theo Nghị quyết số 01/2025/NQ-HĐQT-VINGROUP , vốn điều lệ của VinMotion là 1.000 tỷ đồng; trong đó, tỷ lệ góp vốn của Vingroup là 51% vốn VinMotion.
 Trong một diễn biến khác, SK INVESTMENT VINA II PTE. LTD (SK Group) - cổ đông lớn của Vingroup, vừa đăng ký chuyển nhượng hơn 50,8 triệu cổ phiếu VIC theo phương thức thoả thuận trong khoảng thời gian từ ngày 16/1 đến ngày 14/2/2025.
 Mục đích là để hạ sở hữu của SK Group tại Vingroup nhằm tái cơ cấu danh mục đầu tư.
 Trước đó, "ông lớn" Hàn Quốc này đang nắm giữ hơn 231,471 triệu cổ phiếu VIC, tương ứng chiếm 6,05% vốn tại Vingroup.
 Nếu hoàn tất giao dịch như đăng ký, SK Group sẽ giảm sở hữu tại Vingroup xuống còn 180,611 triệucổ phiếu VIC, tương ứng 4,72% và không còn là cổ đông lớn tại doanh nghiệp này.</t>
  </si>
  <si>
    <t>https://cafef.vn/du-lieu/vic-2114294/vingroup-thanh-lap-cong-ty-nghien-cuu-phat-trien-va-ung-dung-nguoi-may-da-nang.chn</t>
  </si>
  <si>
    <t>Theo PV</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</si>
</sst>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hh:mm"/>
    <numFmt numFmtId="165" formatCode="dd/mm/yyyy hh:mm"/>
  </numFmts>
  <fonts count="10">
    <font>
      <sz val="11.0"/>
      <color theme="1"/>
      <name val="Calibri"/>
      <scheme val="minor"/>
    </font>
    <font>
      <b/>
      <sz val="11.0"/>
      <color theme="1"/>
      <name val="Roboto"/>
    </font>
    <font>
      <sz val="11.0"/>
      <color rgb="FF434343"/>
      <name val="Roboto"/>
    </font>
    <font>
      <u/>
      <sz val="11.0"/>
      <color rgb="FF434343"/>
      <name val="Roboto"/>
    </font>
    <font>
      <sz val="11.0"/>
      <color rgb="FF2A3243"/>
      <name val="Roboto"/>
    </font>
    <font>
      <u/>
      <sz val="11.0"/>
      <color rgb="FF434343"/>
      <name val="Roboto"/>
    </font>
    <font>
      <sz val="11.0"/>
      <color rgb="FF2C481F"/>
      <name val="Roboto"/>
    </font>
    <font>
      <sz val="11.0"/>
      <color rgb="FF3F4170"/>
      <name val="Roboto"/>
    </font>
    <font>
      <sz val="11.0"/>
      <color rgb="FF133819"/>
      <name val="Roboto"/>
    </font>
    <font>
      <sz val="11.0"/>
      <color rgb="FF000000"/>
      <name val="Calibri"/>
    </font>
  </fonts>
  <fills count="4">
    <fill>
      <patternFill patternType="none"/>
    </fill>
    <fill>
      <patternFill patternType="lightGray"/>
    </fill>
    <fill>
      <patternFill patternType="solid">
        <fgColor rgb="FFF8F9FA"/>
        <bgColor rgb="FFF8F9FA"/>
      </patternFill>
    </fill>
    <fill>
      <patternFill patternType="solid">
        <fgColor rgb="FFFFFFFF"/>
        <bgColor rgb="FFFFFFFF"/>
      </patternFill>
    </fill>
  </fills>
  <borders count="8">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F8F9FA"/>
      </top>
      <bottom style="thin">
        <color rgb="FF000000"/>
      </bottom>
    </border>
    <border>
      <left style="thin">
        <color rgb="FFF8F9FA"/>
      </left>
      <right style="thin">
        <color rgb="FF000000"/>
      </right>
      <top style="thin">
        <color rgb="FFF8F9FA"/>
      </top>
      <bottom style="thin">
        <color rgb="FF000000"/>
      </bottom>
    </border>
    <border>
      <left style="thin">
        <color rgb="FF000000"/>
      </left>
      <right style="thin">
        <color rgb="FF000000"/>
      </right>
      <top style="thin">
        <color rgb="FFFFFFFF"/>
      </top>
      <bottom style="thin">
        <color rgb="FF000000"/>
      </bottom>
    </border>
    <border>
      <left style="thin">
        <color rgb="FFFFFFFF"/>
      </left>
      <right style="thin">
        <color rgb="FF000000"/>
      </right>
      <top style="thin">
        <color rgb="FFFFFFFF"/>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0"/>
    </xf>
    <xf borderId="2" fillId="0" fontId="1" numFmtId="0" xfId="0" applyAlignment="1" applyBorder="1" applyFont="1">
      <alignment horizontal="left" readingOrder="0" shrinkToFit="0" vertical="top" wrapText="0"/>
    </xf>
    <xf borderId="3" fillId="0" fontId="1" numFmtId="0" xfId="0" applyAlignment="1" applyBorder="1" applyFont="1">
      <alignment horizontal="left" readingOrder="0" shrinkToFit="0" vertical="top" wrapText="0"/>
    </xf>
    <xf borderId="4" fillId="2" fontId="2" numFmtId="0" xfId="0" applyAlignment="1" applyBorder="1" applyFill="1" applyFont="1">
      <alignment horizontal="left" readingOrder="0" shrinkToFit="0" vertical="center" wrapText="0"/>
    </xf>
    <xf borderId="5" fillId="2" fontId="2" numFmtId="0" xfId="0" applyAlignment="1" applyBorder="1" applyFont="1">
      <alignment horizontal="left" readingOrder="0" shrinkToFit="0" vertical="center" wrapText="0"/>
    </xf>
    <xf borderId="5" fillId="2" fontId="2" numFmtId="164" xfId="0" applyAlignment="1" applyBorder="1" applyFont="1" applyNumberFormat="1">
      <alignment horizontal="left" readingOrder="0" shrinkToFit="0" vertical="center" wrapText="0"/>
    </xf>
    <xf borderId="5" fillId="2" fontId="3" numFmtId="0" xfId="0" applyAlignment="1" applyBorder="1" applyFont="1">
      <alignment horizontal="left" readingOrder="0" shrinkToFit="0" vertical="center" wrapText="0"/>
    </xf>
    <xf borderId="5" fillId="2" fontId="4" numFmtId="0" xfId="0" applyAlignment="1" applyBorder="1" applyFont="1">
      <alignment horizontal="left" readingOrder="0" shrinkToFit="0" vertical="center" wrapText="0"/>
    </xf>
    <xf borderId="5" fillId="2" fontId="2" numFmtId="0" xfId="0" applyAlignment="1" applyBorder="1" applyFont="1">
      <alignment horizontal="left" readingOrder="0" shrinkToFit="0" vertical="center" wrapText="0"/>
    </xf>
    <xf borderId="6" fillId="3" fontId="2" numFmtId="0" xfId="0" applyAlignment="1" applyBorder="1" applyFill="1" applyFont="1">
      <alignment horizontal="left" readingOrder="0" shrinkToFit="0" vertical="center" wrapText="0"/>
    </xf>
    <xf borderId="7" fillId="3" fontId="2" numFmtId="0" xfId="0" applyAlignment="1" applyBorder="1" applyFont="1">
      <alignment horizontal="left" readingOrder="0" shrinkToFit="0" vertical="center" wrapText="0"/>
    </xf>
    <xf borderId="7" fillId="3" fontId="2" numFmtId="164" xfId="0" applyAlignment="1" applyBorder="1" applyFont="1" applyNumberFormat="1">
      <alignment horizontal="left" readingOrder="0" shrinkToFit="0" vertical="center" wrapText="0"/>
    </xf>
    <xf borderId="7" fillId="3" fontId="5" numFmtId="0" xfId="0" applyAlignment="1" applyBorder="1" applyFont="1">
      <alignment horizontal="left" readingOrder="0" shrinkToFit="0" vertical="center" wrapText="0"/>
    </xf>
    <xf borderId="7" fillId="3" fontId="4" numFmtId="0" xfId="0" applyAlignment="1" applyBorder="1" applyFont="1">
      <alignment horizontal="left" readingOrder="0" shrinkToFit="0" vertical="center" wrapText="0"/>
    </xf>
    <xf borderId="7" fillId="3" fontId="2" numFmtId="0" xfId="0" applyAlignment="1" applyBorder="1" applyFont="1">
      <alignment horizontal="left" readingOrder="0" shrinkToFit="0" vertical="center" wrapText="0"/>
    </xf>
    <xf borderId="7" fillId="3" fontId="2" numFmtId="165" xfId="0" applyAlignment="1" applyBorder="1" applyFont="1" applyNumberFormat="1">
      <alignment horizontal="left" readingOrder="0" shrinkToFit="0" vertical="center" wrapText="0"/>
    </xf>
    <xf borderId="5" fillId="2" fontId="2" numFmtId="165" xfId="0" applyAlignment="1" applyBorder="1" applyFont="1" applyNumberFormat="1">
      <alignment horizontal="left" readingOrder="0" shrinkToFit="0" vertical="center" wrapText="0"/>
    </xf>
    <xf borderId="5" fillId="2" fontId="6" numFmtId="0" xfId="0" applyAlignment="1" applyBorder="1" applyFont="1">
      <alignment horizontal="left" readingOrder="0" shrinkToFit="0" vertical="center" wrapText="0"/>
    </xf>
    <xf borderId="7" fillId="3" fontId="7" numFmtId="0" xfId="0" applyAlignment="1" applyBorder="1" applyFont="1">
      <alignment horizontal="left" readingOrder="0" shrinkToFit="0" vertical="center" wrapText="0"/>
    </xf>
    <xf quotePrefix="1" borderId="7" fillId="3" fontId="2" numFmtId="0" xfId="0" applyAlignment="1" applyBorder="1" applyFont="1">
      <alignment horizontal="left" readingOrder="0" shrinkToFit="0" vertical="center" wrapText="0"/>
    </xf>
    <xf quotePrefix="1" borderId="5" fillId="2" fontId="2" numFmtId="0" xfId="0" applyAlignment="1" applyBorder="1" applyFont="1">
      <alignment horizontal="left" readingOrder="0" shrinkToFit="0" vertical="center" wrapText="0"/>
    </xf>
    <xf borderId="5" fillId="2" fontId="8" numFmtId="0" xfId="0" applyAlignment="1" applyBorder="1" applyFont="1">
      <alignment horizontal="left" readingOrder="0" shrinkToFit="0" vertical="center" wrapText="0"/>
    </xf>
    <xf borderId="7" fillId="3" fontId="9" numFmtId="0" xfId="0" applyAlignment="1" applyBorder="1" applyFont="1">
      <alignment horizontal="left" shrinkToFit="0" vertical="center" wrapText="0"/>
    </xf>
    <xf borderId="7" fillId="3" fontId="6" numFmtId="0" xfId="0" applyAlignment="1" applyBorder="1" applyFont="1">
      <alignment horizontal="lef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Trang tính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91" displayName="Bảng_1" name="Bảng_1" id="1">
  <tableColumns count="8">
    <tableColumn name="id" id="1"/>
    <tableColumn name="title" id="2"/>
    <tableColumn name="sapo" id="3"/>
    <tableColumn name="content" id="4"/>
    <tableColumn name="date" id="5"/>
    <tableColumn name="url" id="6"/>
    <tableColumn name="category" id="7"/>
    <tableColumn name="author" id="8"/>
  </tableColumns>
  <tableStyleInfo name="Trang tính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vneconomy.vn/flc-bi-xa-sat-gia-san-co-phieu-ngan-hang-ruc-rich-noi-song" TargetMode="External"/><Relationship Id="rId190" Type="http://schemas.openxmlformats.org/officeDocument/2006/relationships/hyperlink" Target="https://cafef.vn/du-lieu/vic-1980534/vingroup-vua-gia-han-thanh-cong-mot-nua-lo-trai-phieu-quoc-te-tri-gia-625-trieu-usd.chn" TargetMode="External"/><Relationship Id="rId42" Type="http://schemas.openxmlformats.org/officeDocument/2006/relationships/hyperlink" Target="https://vneconomy.vn/vic-tang-don-doc-tien-co-ve-phong-thu-vn-index-thung-nguong-1-500" TargetMode="External"/><Relationship Id="rId41" Type="http://schemas.openxmlformats.org/officeDocument/2006/relationships/hyperlink" Target="https://vneconomy.vn/den-luot-co-phieu-ngan-hang-do-sap-vn-index-boc-hoi-gan-21-diem" TargetMode="External"/><Relationship Id="rId44" Type="http://schemas.openxmlformats.org/officeDocument/2006/relationships/hyperlink" Target="https://vneconomy.vn/dat-ky-vong-vao-3-tru-cot-kinh-doanh-vingroup-du-kien-doanh-thu-thuan-dat-140-000-ty-dong" TargetMode="External"/><Relationship Id="rId194" Type="http://schemas.openxmlformats.org/officeDocument/2006/relationships/hyperlink" Target="https://cafef.vn/du-lieu/vic-1983333/bi-nghi-ngo-tinh-canh-tranh-ong-pham-nhat-vuong-khang-dinh-xe-dien-vinfast-co-the-ap-dao-xe-xang-trong-tuong-lai-mau-sap-ra-co-gia-phai-chang-phu-hop-ca-ba-noi-tro-lan-thanh-nien-ngau.chn" TargetMode="External"/><Relationship Id="rId43" Type="http://schemas.openxmlformats.org/officeDocument/2006/relationships/hyperlink" Target="https://vneconomy.vn/to-chuc-trong-nuoc-gom-tu-doanh-chi-1-100-ty-bat-day-ngay-co-phieu-lau-san-ky-luc-lich-su" TargetMode="External"/><Relationship Id="rId193" Type="http://schemas.openxmlformats.org/officeDocument/2006/relationships/hyperlink" Target="https://cafef.vn/du-lieu/vic-1982781/chu-tich-pham-nhat-vuong-muon-rot-them-1-ty-usd-cho-hang-xe-dien-vinfast-la-su-menh-danh-du-va-tuong-lai-cua-vingroup-nen-chung-toi-khong-bao-gio-buong.chn" TargetMode="External"/><Relationship Id="rId46" Type="http://schemas.openxmlformats.org/officeDocument/2006/relationships/hyperlink" Target="https://vneconomy.vn/vic-vhm-vcb-quet-gan-het-diem-so-co-phieu-van-phan-hoa-tot" TargetMode="External"/><Relationship Id="rId192" Type="http://schemas.openxmlformats.org/officeDocument/2006/relationships/hyperlink" Target="https://cafef.vn/du-lieu/vic-1982447/von-hoa-fpt-chi-con-kem-vingroup-chua-den-1-phien-tran.chn" TargetMode="External"/><Relationship Id="rId45" Type="http://schemas.openxmlformats.org/officeDocument/2006/relationships/hyperlink" Target="https://vneconomy.vn/tu-doanh-van-tap-trung-gom-3-co-phieu-nay-trong-phien-thi-truong-rung-dong-di-57-diem" TargetMode="External"/><Relationship Id="rId191" Type="http://schemas.openxmlformats.org/officeDocument/2006/relationships/hyperlink" Target="https://cafef.vn/du-lieu/vic-1982361/vingroup-sap-nhap-3-cong-ty.chn" TargetMode="External"/><Relationship Id="rId48" Type="http://schemas.openxmlformats.org/officeDocument/2006/relationships/hyperlink" Target="https://vneconomy.vn/nhom-co-phieu-vin-ngan-hang-lao-doc-dong-tien-sut-giam-manh" TargetMode="External"/><Relationship Id="rId187" Type="http://schemas.openxmlformats.org/officeDocument/2006/relationships/hyperlink" Target="https://cafef.vn/du-lieu/vic-1976650/vingroup-gop-gan-11700-ty-dong-lap-cong-ty-con-o-hai-phong.chn" TargetMode="External"/><Relationship Id="rId47" Type="http://schemas.openxmlformats.org/officeDocument/2006/relationships/hyperlink" Target="https://vneconomy.vn/vic-viet-chau-dinh-chuan-chat-luong-cua-nhom" TargetMode="External"/><Relationship Id="rId186" Type="http://schemas.openxmlformats.org/officeDocument/2006/relationships/hyperlink" Target="https://vneconomy.vn/hang-luot-song-tranh-thu-xa-thi-truong-lai-cam-dau-giam" TargetMode="External"/><Relationship Id="rId185" Type="http://schemas.openxmlformats.org/officeDocument/2006/relationships/hyperlink" Target="https://cafef.vn/du-lieu/vic-2048327/cong-bo-top-10-tap-doan-tu-nhan-da-nganh-nop-ngan-sach-lon-nhat-viet-nam-nhieu-diem-chung-bat-ngo.chn" TargetMode="External"/><Relationship Id="rId49" Type="http://schemas.openxmlformats.org/officeDocument/2006/relationships/hyperlink" Target="https://vneconomy.vn/thoat-anh-huong-tu-tru-co-phieu-vua-va-nho-tang-boc" TargetMode="External"/><Relationship Id="rId184" Type="http://schemas.openxmlformats.org/officeDocument/2006/relationships/hyperlink" Target="https://cafef.vn/du-lieu/vic-2047921/chu-vinwonders-nha-trang-lai-gan-2000-ty-dong-sau-khi-duoc-vingroup-mua-lai-cu-2-dong-doanh-thu-tao-hon-1-dong-lai.chn" TargetMode="External"/><Relationship Id="rId189" Type="http://schemas.openxmlformats.org/officeDocument/2006/relationships/hyperlink" Target="https://cafef.vn/du-lieu/vic-1978040/vingroup-da-phat-hanh-thanh-cong-2000-ty-dong-trai-phieu-voi-lai-suat-125nam.chn" TargetMode="External"/><Relationship Id="rId188" Type="http://schemas.openxmlformats.org/officeDocument/2006/relationships/hyperlink" Target="https://cafef.vn/du-lieu/vic-1977281/mo-app-thay-tai-khoan-bay-ca-cai-nha-xe-o-to-trong-chieu-154-dung-buon-vi-nhieu-nguoi-mat-ca-nghin-ty-van-binh-than.chn" TargetMode="External"/><Relationship Id="rId31" Type="http://schemas.openxmlformats.org/officeDocument/2006/relationships/hyperlink" Target="https://vneconomy.vn/blog-chung-khoan-thi-truong-dang-bo-qua-anh-huong-tu-tru" TargetMode="External"/><Relationship Id="rId30" Type="http://schemas.openxmlformats.org/officeDocument/2006/relationships/hyperlink" Target="https://vneconomy.vn/co-phieu-vic-boc-hoi-15-8-trong-tuan" TargetMode="External"/><Relationship Id="rId33" Type="http://schemas.openxmlformats.org/officeDocument/2006/relationships/hyperlink" Target="https://vneconomy.vn/hoang-hot-qua-nhanh-luc-ban-giam-manh" TargetMode="External"/><Relationship Id="rId183" Type="http://schemas.openxmlformats.org/officeDocument/2006/relationships/hyperlink" Target="https://vneconomy.vn/ban-vre-duoc-gan-22-000-ty-dong-vingroup-dinh-lam-gi-voi-so-tien-tren" TargetMode="External"/><Relationship Id="rId32" Type="http://schemas.openxmlformats.org/officeDocument/2006/relationships/hyperlink" Target="https://vneconomy.vn/xu-the-dong-tien-lua-chon-co-phieu-mang-tinh-quyet-dinh" TargetMode="External"/><Relationship Id="rId182" Type="http://schemas.openxmlformats.org/officeDocument/2006/relationships/hyperlink" Target="https://cafef.vn/du-lieu/vic-1961699/su-dut-khoat-xuyen-suot-cua-ty-phu-vuong-khi-can-tap-trung-tu-dong-cua-tap-doan-tai-chinh-vincom-ban-vinmart-vincom-retail-one-mount-den-dung-vinsmart-vinpearl-air.chn" TargetMode="External"/><Relationship Id="rId35" Type="http://schemas.openxmlformats.org/officeDocument/2006/relationships/hyperlink" Target="https://vneconomy.vn/co-phieu-chung-khoan-tiep-tuc-thang-hoa-vic-can-ca-nhom-ngan-hang-lao-doc" TargetMode="External"/><Relationship Id="rId181" Type="http://schemas.openxmlformats.org/officeDocument/2006/relationships/hyperlink" Target="https://cafef.vn/du-lieu/vic-2092922/sieu-du-an-lan-bien-85-ty-usd-cua-vingroup-tai-tphcm-duoc-day-nhanh-tien-do.chn" TargetMode="External"/><Relationship Id="rId34" Type="http://schemas.openxmlformats.org/officeDocument/2006/relationships/hyperlink" Target="https://vneconomy.vn//blog-chung-khoan-tien-xoay-vong-776811.htm" TargetMode="External"/><Relationship Id="rId180" Type="http://schemas.openxmlformats.org/officeDocument/2006/relationships/hyperlink" Target="https://vneconomy.vn/blog-chung-khoan-dong-tien-qua-manh-co-phieu-khoe-hon-chi-so" TargetMode="External"/><Relationship Id="rId37" Type="http://schemas.openxmlformats.org/officeDocument/2006/relationships/hyperlink" Target="https://vneconomy.vn/co-phieu-vic-hoi-sinh-keo-vn-index-quay-lai-sat-1-500-diem" TargetMode="External"/><Relationship Id="rId176" Type="http://schemas.openxmlformats.org/officeDocument/2006/relationships/hyperlink" Target="https://vneconomy.vn/tru-von-hoa-lon-ep-chi-so-co-phieu-dau-khi-phan-bon-tang-bung-no" TargetMode="External"/><Relationship Id="rId36" Type="http://schemas.openxmlformats.org/officeDocument/2006/relationships/hyperlink" Target="https://vneconomy.vn/blog-chung-khoan-dat-cho-cua-len" TargetMode="External"/><Relationship Id="rId175" Type="http://schemas.openxmlformats.org/officeDocument/2006/relationships/hyperlink" Target="https://cafef.vn/du-lieu/vic-1949065/gan-100-o-to-vinfast-bi-loat-ngan-hang-rao-ban-de-thu-hoi-no-gia-chi-tu-500700-trieu-dongchiec.chn" TargetMode="External"/><Relationship Id="rId39" Type="http://schemas.openxmlformats.org/officeDocument/2006/relationships/hyperlink" Target="https://vneconomy.vn/blog-chung-khoan-thi-truong-co-the-lui-mot-nhip" TargetMode="External"/><Relationship Id="rId174" Type="http://schemas.openxmlformats.org/officeDocument/2006/relationships/hyperlink" Target="https://cafef.vn/du-lieu/vic-1948372/vinfast-mang-ve-12-ty-usd-doanh-thu-trong-nam-2023-dat-muc-tieu-ban-giao-100000-o-to-dien-trong-2024.chn" TargetMode="External"/><Relationship Id="rId38" Type="http://schemas.openxmlformats.org/officeDocument/2006/relationships/hyperlink" Target="https://vneconomy.vn/khoi-ngoai-ban-rong-hon-1-472-ty-dong-xa-co-phieu-cua-nhieu-nhom-nganh" TargetMode="External"/><Relationship Id="rId173" Type="http://schemas.openxmlformats.org/officeDocument/2006/relationships/hyperlink" Target="https://cafef.vn/du-lieu/vic-1947757/vinfast-chuan-bi-dong-tho-du-an-nha-may-san-xuat-xe-dien-tai-an-do-chi-sau-hon-1-thang-ky-mou.chn" TargetMode="External"/><Relationship Id="rId179" Type="http://schemas.openxmlformats.org/officeDocument/2006/relationships/hyperlink" Target="https://cafef.vn/du-lieu/vic-1969908/xay-dao-ty-phu-cho-gioi-thuong-luu-ty-phu-pham-nhat-vuong-co-the-thu-ve-dong-tien-ban-hang-100000-ty-dong.chn" TargetMode="External"/><Relationship Id="rId178" Type="http://schemas.openxmlformats.org/officeDocument/2006/relationships/hyperlink" Target="https://cafef.vn/du-lieu/vic-1953108/ra-doi-nen-tang-ai-chuan-doan-benh-lao-phoi-hoan-toan-made-in-vietnam-vinbrain-cua-tap-doan-vingroup-tro-thanh-doi-tac-duy-nhat-ky-ket-chuyen-giao-voi-global-fund.chn" TargetMode="External"/><Relationship Id="rId177" Type="http://schemas.openxmlformats.org/officeDocument/2006/relationships/hyperlink" Target="https://cafef.vn/du-lieu/vic-1951323/ceo-vingroup-tiet-lo-ke-hoach-huy-dong-von-moi.chn" TargetMode="External"/><Relationship Id="rId20" Type="http://schemas.openxmlformats.org/officeDocument/2006/relationships/hyperlink" Target="https://vneconomy.vn/khoi-ngoai-ban-rong-vic-tap-trung-tien-gom-co-phieu-ngan-hang-va-chung-khoan" TargetMode="External"/><Relationship Id="rId22" Type="http://schemas.openxmlformats.org/officeDocument/2006/relationships/hyperlink" Target="https://vneconomy.vn/co-phieu-vic-roi-tu-do-von-ngoai-xa-qua-nua-tong-thanh-khoan" TargetMode="External"/><Relationship Id="rId21" Type="http://schemas.openxmlformats.org/officeDocument/2006/relationships/hyperlink" Target="https://vneconomy.vn/thi-truong-li-xi-dau-nam-gan-120-ma-kich-tran" TargetMode="External"/><Relationship Id="rId24" Type="http://schemas.openxmlformats.org/officeDocument/2006/relationships/hyperlink" Target="https://vneconomy.vn/co-phieu-thep-tiep-tuc-nong-bong-von-ngoai-quay-lai-mua-rong" TargetMode="External"/><Relationship Id="rId23" Type="http://schemas.openxmlformats.org/officeDocument/2006/relationships/hyperlink" Target="https://vneconomy.vn/blog-chung-khoan-nghi-ngo-qua-cao-phai-sinh-chap-nhan-chiet-khau-15-diem" TargetMode="External"/><Relationship Id="rId26" Type="http://schemas.openxmlformats.org/officeDocument/2006/relationships/hyperlink" Target="https://vneconomy.vn/co-phieu-vic-xuong-day-15-thang-von-ngoai-tiep-tuc-thao-chay" TargetMode="External"/><Relationship Id="rId25" Type="http://schemas.openxmlformats.org/officeDocument/2006/relationships/hyperlink" Target="https://vneconomy.vn/khoi-ngoai-xa-rong-260-ty-dong-vic-chuyen-sang-gom-chung-chi-quy-fuevfvnd" TargetMode="External"/><Relationship Id="rId28" Type="http://schemas.openxmlformats.org/officeDocument/2006/relationships/hyperlink" Target="https://vneconomy.vn/blog-chung-khoan-vic-co-la-don-bay-cho-thi-truong" TargetMode="External"/><Relationship Id="rId27" Type="http://schemas.openxmlformats.org/officeDocument/2006/relationships/hyperlink" Target="https://vneconomy.vn/tien-nhao-vao-bat-day-vic-chi-so-tang-dao-nguoc" TargetMode="External"/><Relationship Id="rId29" Type="http://schemas.openxmlformats.org/officeDocument/2006/relationships/hyperlink" Target="https://vneconomy.vn/vic-van-gay-suc-ep-manh-vn-index-giang-co-quanh-moc-1-500" TargetMode="External"/><Relationship Id="rId11" Type="http://schemas.openxmlformats.org/officeDocument/2006/relationships/hyperlink" Target="https://vneconomy.vn/khoi-ngoai-mua-rong-356-ty-dong-tap-trung-gom-co-phieu-ho-vin" TargetMode="External"/><Relationship Id="rId10" Type="http://schemas.openxmlformats.org/officeDocument/2006/relationships/hyperlink" Target="https://vneconomy.vn/blue-chips-tai-xuat-thi-truong-vuot-t3-nhe-tenh" TargetMode="External"/><Relationship Id="rId13" Type="http://schemas.openxmlformats.org/officeDocument/2006/relationships/hyperlink" Target="https://vneconomy.vn/vic-tiep-tuc-lao-doc-manh-vn-index-lai-that-bai-truoc-moc-1-500" TargetMode="External"/><Relationship Id="rId12" Type="http://schemas.openxmlformats.org/officeDocument/2006/relationships/hyperlink" Target="https://vneconomy.vn/vic-vcb-len-tieng-vn-index-vuot-1-480-diem" TargetMode="External"/><Relationship Id="rId15" Type="http://schemas.openxmlformats.org/officeDocument/2006/relationships/hyperlink" Target="https://vneconomy.vn/vic-dao-chieu-giam-manh-vn-index-mat-diem-nhe" TargetMode="External"/><Relationship Id="rId198" Type="http://schemas.openxmlformats.org/officeDocument/2006/relationships/hyperlink" Target="https://vneconomy.vn/quy-1-2024-vingroup-lai-sau-thue-hon-1-300-ty-tang-126-so-voi-cung-ky" TargetMode="External"/><Relationship Id="rId14" Type="http://schemas.openxmlformats.org/officeDocument/2006/relationships/hyperlink" Target="https://vneconomy.vn/tang-hon-27-diem-dinh-1-500-la-qua-khu" TargetMode="External"/><Relationship Id="rId197" Type="http://schemas.openxmlformats.org/officeDocument/2006/relationships/hyperlink" Target="https://cafef.vn/du-lieu/vic-1983494/vingroup-lai-sau-thue-hon-1300-ty-trong-quy-1-tang-126-so-voi-cung-ky.chn" TargetMode="External"/><Relationship Id="rId17" Type="http://schemas.openxmlformats.org/officeDocument/2006/relationships/hyperlink" Target="https://vneconomy.vn/co-phieu-thep-bat-ngo-dong-khoi" TargetMode="External"/><Relationship Id="rId196" Type="http://schemas.openxmlformats.org/officeDocument/2006/relationships/hyperlink" Target="https://cafef.vn/du-lieu/vic-1983398/tap-doan-vingroup-tiep-tuc-huy-dong-thanh-cong-2000-ty-dong-trai-phieu-lai-suat-125.chn" TargetMode="External"/><Relationship Id="rId16" Type="http://schemas.openxmlformats.org/officeDocument/2006/relationships/hyperlink" Target="https://vneconomy.vn/khoi-ngoai-ban-rong-hon-400-ty-dong-xa-du-doi-blue-chips" TargetMode="External"/><Relationship Id="rId195" Type="http://schemas.openxmlformats.org/officeDocument/2006/relationships/hyperlink" Target="https://vneconomy.vn/om-tien-nghi-le-thanh-khoan-duy-tri-thap-vic-giu-sac-xanh-cho-vn-index" TargetMode="External"/><Relationship Id="rId19" Type="http://schemas.openxmlformats.org/officeDocument/2006/relationships/hyperlink" Target="https://vneconomy.vn/gan-160-ma-giam-san-neu-lai-ket-thi-chi-tai-long-tham" TargetMode="External"/><Relationship Id="rId18" Type="http://schemas.openxmlformats.org/officeDocument/2006/relationships/hyperlink" Target="https://vneconomy.vn/co-phieu-ngan-hang-tiep-tuc-noi-song" TargetMode="External"/><Relationship Id="rId199" Type="http://schemas.openxmlformats.org/officeDocument/2006/relationships/hyperlink" Target="https://vneconomy.vn/co-phieu-bat-dong-san-lai-chim-trong-bien-lua-vi-sao" TargetMode="External"/><Relationship Id="rId84" Type="http://schemas.openxmlformats.org/officeDocument/2006/relationships/hyperlink" Target="https://vneconomy.vn/vic-msn-dot-bien-dot-atc-vn-index-vuot-dinh" TargetMode="External"/><Relationship Id="rId83" Type="http://schemas.openxmlformats.org/officeDocument/2006/relationships/hyperlink" Target="https://vneconomy.vn/tru-bap-benh-voi-vn-index-co-phieu-dau-tu-cong-vat-lieu-lai-noi-song" TargetMode="External"/><Relationship Id="rId86" Type="http://schemas.openxmlformats.org/officeDocument/2006/relationships/hyperlink" Target="https://vneconomy.vn/blog-chung-khoan-lai-tranh-thu-danh-thoc-cuoi-phien" TargetMode="External"/><Relationship Id="rId85" Type="http://schemas.openxmlformats.org/officeDocument/2006/relationships/hyperlink" Target="https://vneconomy.vn/neo-vcb-vic-giup-thi-truong-xanh-vo-von-ngoai-mua-chiem-15-san-hose" TargetMode="External"/><Relationship Id="rId88" Type="http://schemas.openxmlformats.org/officeDocument/2006/relationships/hyperlink" Target="https://vneconomy.vn/thi-truong-tang-ruc-ro-khoi-ngoai-tiep-tuc-ban-rong" TargetMode="External"/><Relationship Id="rId150" Type="http://schemas.openxmlformats.org/officeDocument/2006/relationships/hyperlink" Target="https://cafef.vn/du-lieu/vic-1985059/soi-21700-ty-doanh-thu-cua-vingroup-vinfast-tang-toc-bat-dong-san-ha-nhiet-du-lich-nghi-duong-gay-an-tuong.chn" TargetMode="External"/><Relationship Id="rId271" Type="http://schemas.openxmlformats.org/officeDocument/2006/relationships/hyperlink" Target="https://cafef.vn/du-lieu/vic-2090078/tong-thong-bulgaria-de-nghi-vinfast-nghien-cuu-hop-tac-dau-tu-vao-nuoc-nay.chn" TargetMode="External"/><Relationship Id="rId87" Type="http://schemas.openxmlformats.org/officeDocument/2006/relationships/hyperlink" Target="https://vneconomy.vn/bat-dong-san-loi-nguoc-dong-tang-khoi-ngoai-tranh-thu-xa-ca-nhan-tung-tien-bat-day" TargetMode="External"/><Relationship Id="rId270" Type="http://schemas.openxmlformats.org/officeDocument/2006/relationships/hyperlink" Target="https://cafef.vn/du-lieu/vic-2089947/doanh-thu-quy-32024-cua-vinfast-tang-gan-50-so-cung-ky-xay-them-nha-may-moi-o-ha-tinh-de-san-xuat-vf3-va-vf5.chn" TargetMode="External"/><Relationship Id="rId89" Type="http://schemas.openxmlformats.org/officeDocument/2006/relationships/hyperlink" Target="https://vneconomy.vn/co-phieu-tru-do-chi-so-xanh-cuoi-phien-dong-tien-duy-tri-rat-thap" TargetMode="External"/><Relationship Id="rId80" Type="http://schemas.openxmlformats.org/officeDocument/2006/relationships/hyperlink" Target="https://vneconomy.vn/thanh-khoan-thap-nhat-2-tuan-thi-truong-doi-tru-kip-thoi" TargetMode="External"/><Relationship Id="rId82" Type="http://schemas.openxmlformats.org/officeDocument/2006/relationships/hyperlink" Target="https://vneconomy.vn/diem-danh-ba-co-phieu-bi-tu-doanh-ban-rong-nhieu-nhat-phien-14-12" TargetMode="External"/><Relationship Id="rId81" Type="http://schemas.openxmlformats.org/officeDocument/2006/relationships/hyperlink" Target="https://vneconomy.vn/xa-lon-vic-giam-het-bien-do-vn-index-boc-hoi-1-88" TargetMode="External"/><Relationship Id="rId1" Type="http://schemas.openxmlformats.org/officeDocument/2006/relationships/hyperlink" Target="https://vneconomy.vn/vic-cuu-chi-so-luc-xa-van-lan-rong" TargetMode="External"/><Relationship Id="rId2" Type="http://schemas.openxmlformats.org/officeDocument/2006/relationships/hyperlink" Target="https://vneconomy.vn/khoi-ngoai-o-at-xa-gia-tri-ban-rong-hon-2-107-ty-dong" TargetMode="External"/><Relationship Id="rId3" Type="http://schemas.openxmlformats.org/officeDocument/2006/relationships/hyperlink" Target="https://vneconomy.vn/vic-no-luc-ganh-diem-so-tien-bat-day-dang-cao" TargetMode="External"/><Relationship Id="rId149" Type="http://schemas.openxmlformats.org/officeDocument/2006/relationships/hyperlink" Target="https://cafef.vn/du-lieu/vic-1968979/vingroup-muon-gop-von-vao-hang-taxi-cua-ty-phu-pham-nhat-vuong.chn" TargetMode="External"/><Relationship Id="rId4" Type="http://schemas.openxmlformats.org/officeDocument/2006/relationships/hyperlink" Target="https://vneconomy.vn/co-phieu-nho-lai-tim-ngat-vic-tang-kich-tran" TargetMode="External"/><Relationship Id="rId148" Type="http://schemas.openxmlformats.org/officeDocument/2006/relationships/hyperlink" Target="https://cafef.vn/du-lieu/vic-1968974/vingroup-muon-gop-them-von-vao-hang-taxi-dien-gsm.chn" TargetMode="External"/><Relationship Id="rId269" Type="http://schemas.openxmlformats.org/officeDocument/2006/relationships/hyperlink" Target="https://cafef.vn/du-lieu/vic-2087920/tap-doan-xay-dung-hang-dau-trung-quoc-se-cung-vingroup-thuc-hien-du-an-cau-tu-lien-tai-ha-noi.chn" TargetMode="External"/><Relationship Id="rId9" Type="http://schemas.openxmlformats.org/officeDocument/2006/relationships/hyperlink" Target="https://vneconomy.vn/luc-ban-tiem-an-rung-lac-van-con" TargetMode="External"/><Relationship Id="rId143" Type="http://schemas.openxmlformats.org/officeDocument/2006/relationships/hyperlink" Target="https://vneconomy.vn/thanh-khoan-dot-ngot-boc-hoi-co-phieu-ngan-hang-chung-khoan-lao-doc-nang" TargetMode="External"/><Relationship Id="rId264" Type="http://schemas.openxmlformats.org/officeDocument/2006/relationships/hyperlink" Target="https://cafef.vn/du-lieu/vic-2021759/vingroup-chi-250-trieu-usd-mua-truoc-han-toan-bo-so-con-lai-cua-lo-trai-phieu-quoc-te-thang-92021.chn" TargetMode="External"/><Relationship Id="rId142" Type="http://schemas.openxmlformats.org/officeDocument/2006/relationships/hyperlink" Target="https://vneconomy.vn/danh-up-thi-truong-lao-doc-nang-cuoi-phien-gan-50-ma-giam-san" TargetMode="External"/><Relationship Id="rId263" Type="http://schemas.openxmlformats.org/officeDocument/2006/relationships/hyperlink" Target="https://cafef.vn/du-lieu/vic-1957487/scic-dau-gia-10-von-cong-ty-con-cua-vingroup-quan-ly-loat-bat-dong-san-dac-dia-quanh-ho-guom-co-phieu-lai-noi-song.chn" TargetMode="External"/><Relationship Id="rId141" Type="http://schemas.openxmlformats.org/officeDocument/2006/relationships/hyperlink" Target="https://vneconomy.vn/tien-vao-co-phieu-vua-va-nho-nhom-chung-khoan-bung-no-voi-tin-krx" TargetMode="External"/><Relationship Id="rId262" Type="http://schemas.openxmlformats.org/officeDocument/2006/relationships/hyperlink" Target="https://vneconomy.vn/loat-blue-chips-phuc-hoi-ngan-hang-dot-bien" TargetMode="External"/><Relationship Id="rId140" Type="http://schemas.openxmlformats.org/officeDocument/2006/relationships/hyperlink" Target="https://vneconomy.vn/cau-bat-day-xuat-hien-vn-index-giat-lai-moc-1-100-diem" TargetMode="External"/><Relationship Id="rId261" Type="http://schemas.openxmlformats.org/officeDocument/2006/relationships/hyperlink" Target="https://cafef.vn/du-lieu/vic-2076897/vingroup-ghi-nhan-doanh-thu-ky-luc-gan-63000-ty-dong-trong-quy-32024-du-kien-ban-giao-20000-xe-vf3-tu-gio-den-cuoi-nam.chn" TargetMode="External"/><Relationship Id="rId5" Type="http://schemas.openxmlformats.org/officeDocument/2006/relationships/hyperlink" Target="https://vneconomy.vn/vn-index-vuot-1-500-diem-thanh-khoan-sut-giam-bat-ngo" TargetMode="External"/><Relationship Id="rId147" Type="http://schemas.openxmlformats.org/officeDocument/2006/relationships/hyperlink" Target="https://vneconomy.vn/thanh-khoan-be-xiu-co-phieu-tru-bung-tinh-dua-vn-index-len-dinh-cu" TargetMode="External"/><Relationship Id="rId268" Type="http://schemas.openxmlformats.org/officeDocument/2006/relationships/hyperlink" Target="https://cafef.vn/du-lieu/vic-2086965/vingroup-thanh-lap-cong-ty-robot-von-nghin-ty-hai-nguoi-con-cua-ong-pham-nhat-vuong-lam-co-dong-lon.chn" TargetMode="External"/><Relationship Id="rId6" Type="http://schemas.openxmlformats.org/officeDocument/2006/relationships/hyperlink" Target="https://vneconomy.vn/co-phieu-ngan-hang-dot-ngot-khoi-nghia" TargetMode="External"/><Relationship Id="rId146" Type="http://schemas.openxmlformats.org/officeDocument/2006/relationships/hyperlink" Target="https://vneconomy.vn/khong-nghi-noel-nha-dau-tu-ca-nhan-trong-nuoc-tung-3-200-ty-gom-rong-ra-suot-tuan-qua" TargetMode="External"/><Relationship Id="rId267" Type="http://schemas.openxmlformats.org/officeDocument/2006/relationships/hyperlink" Target="https://cafef.vn/du-lieu/vic-2084137/ty-phu-pham-nhat-vuong-chia-tach-vinfast-song-song-dong-thai-ho-tro-von-hang-chuc-nghin-ty-dong.chn" TargetMode="External"/><Relationship Id="rId7" Type="http://schemas.openxmlformats.org/officeDocument/2006/relationships/hyperlink" Target="https://vneconomy.vn/ve-mang-cu-vn-index-cham-1400-truoc-khi-hoi-lai" TargetMode="External"/><Relationship Id="rId145" Type="http://schemas.openxmlformats.org/officeDocument/2006/relationships/hyperlink" Target="https://vneconomy.vn/vic-phat-hanh-9-88-trieu-co-phieu-esop" TargetMode="External"/><Relationship Id="rId266" Type="http://schemas.openxmlformats.org/officeDocument/2006/relationships/hyperlink" Target="https://vneconomy.vn/vn-index-thung-day-co-phieu-roi-do-san" TargetMode="External"/><Relationship Id="rId8" Type="http://schemas.openxmlformats.org/officeDocument/2006/relationships/hyperlink" Target="https://vneconomy.vn/co-phieu-dau-khi-ngan-hang-tiep-tuc-keo" TargetMode="External"/><Relationship Id="rId144" Type="http://schemas.openxmlformats.org/officeDocument/2006/relationships/hyperlink" Target="https://vneconomy.vn/thi-truong-chua-thoat-duoc-the-giang-co-khoi-ngoai-tiep-tuc-xa-rong" TargetMode="External"/><Relationship Id="rId265" Type="http://schemas.openxmlformats.org/officeDocument/2006/relationships/hyperlink" Target="https://cafef.vn/du-lieu/vic-2097002/sau-khi-ban-vinbrain-cho-nvidia-vingroup-con-nhung-doanh-nghiep-nao-trong-mang-cong-nghe.chn" TargetMode="External"/><Relationship Id="rId73" Type="http://schemas.openxmlformats.org/officeDocument/2006/relationships/hyperlink" Target="https://vneconomy.vn/co-phieu-lon-keo-vn-index-xanh-thanh-khoan-lao-doc-so-ma-giam-gap-3-lan-tang" TargetMode="External"/><Relationship Id="rId72" Type="http://schemas.openxmlformats.org/officeDocument/2006/relationships/hyperlink" Target="https://vneconomy.vn/291-co-phieu-giam-kich-bien-do-von-ngoai-van-miet-mai-bat-day" TargetMode="External"/><Relationship Id="rId75" Type="http://schemas.openxmlformats.org/officeDocument/2006/relationships/hyperlink" Target="https://vneconomy.vn/blog-chung-khoan-kien-nhan-cho-diem-mua-tot" TargetMode="External"/><Relationship Id="rId74" Type="http://schemas.openxmlformats.org/officeDocument/2006/relationships/hyperlink" Target="https://vneconomy.vn/vic-tang-kich-tran-khong-ngan-duoc-thi-truong-lao-doc-gan-120-ma-giam-san" TargetMode="External"/><Relationship Id="rId77" Type="http://schemas.openxmlformats.org/officeDocument/2006/relationships/hyperlink" Target="https://vneconomy.vn/ky-vong-vn-index-dat-trang-thai-can-bang-va-phuc-hoi-tro-lai" TargetMode="External"/><Relationship Id="rId260" Type="http://schemas.openxmlformats.org/officeDocument/2006/relationships/hyperlink" Target="https://cafef.vn/du-lieu/vic-2075376/vingroup-ra-mat-quy-dau-tu-vao-startup-cong-nghe-voi-tong-tai-san-150-trieu-usd-giao-cho-ba-le-han-tue-lam-lam-giam-doc-dieu-hanh.chn" TargetMode="External"/><Relationship Id="rId76" Type="http://schemas.openxmlformats.org/officeDocument/2006/relationships/hyperlink" Target="https://vneconomy.vn/khoi-ngoai-van-kien-tri-mua-rong-gom-manh-vic-va-vhm" TargetMode="External"/><Relationship Id="rId79" Type="http://schemas.openxmlformats.org/officeDocument/2006/relationships/hyperlink" Target="https://vneconomy.vn/khoi-ngoai-mua-rong-616-ty-dong-tiep-tuc-gom-manh-co-phieu-vic" TargetMode="External"/><Relationship Id="rId78" Type="http://schemas.openxmlformats.org/officeDocument/2006/relationships/hyperlink" Target="https://vneconomy.vn/luc-cau-suy-yeu-vic-dot-ngot-quay-dau-giam" TargetMode="External"/><Relationship Id="rId71" Type="http://schemas.openxmlformats.org/officeDocument/2006/relationships/hyperlink" Target="https://vneconomy.vn/khoi-ngoai-tiep-tuc-gom-manh-co-phieu-bat-dong-san-van-chua-duoc-giai-cuu" TargetMode="External"/><Relationship Id="rId70" Type="http://schemas.openxmlformats.org/officeDocument/2006/relationships/hyperlink" Target="https://vneconomy.vn/co-phieu-ngan-hang-chung-khoan-khong-ganh-noi-bat-dong-san-vn-index-thung-day" TargetMode="External"/><Relationship Id="rId139" Type="http://schemas.openxmlformats.org/officeDocument/2006/relationships/hyperlink" Target="https://vneconomy.vn/dao-tru-giu-diem-so-von-ngoai-xa-dot-bien-tong-thanh-khoan-xap-xi-25-ngan-ty" TargetMode="External"/><Relationship Id="rId138" Type="http://schemas.openxmlformats.org/officeDocument/2006/relationships/hyperlink" Target="https://vneconomy.vn/co-phieu-lu-luot-dao-chieu-xanh-vic-ve-tham-chieu-vn-index-tru-vung-nguong-1050" TargetMode="External"/><Relationship Id="rId259" Type="http://schemas.openxmlformats.org/officeDocument/2006/relationships/hyperlink" Target="https://cafef.vn/du-lieu/vic-2075510/thu-tuong-de-nghi-4-tap-doan-hang-dau-cua-uae-dau-tu-vao-viet-nam-hoan-nghenh-cac-ke-hoach-hop-tac-voi-vingroup-vinfast.chn" TargetMode="External"/><Relationship Id="rId137" Type="http://schemas.openxmlformats.org/officeDocument/2006/relationships/hyperlink" Target="https://vneconomy.vn/ap-luc-ban-giam-thi-truong-chuyen-the-giang-co-co-phieu-ngan-hang-tang-tot" TargetMode="External"/><Relationship Id="rId258" Type="http://schemas.openxmlformats.org/officeDocument/2006/relationships/hyperlink" Target="https://cafef.vn/du-lieu/vic-2072662/ty-phu-pham-nhat-vuong-noi-ve-cam-do-lon-nhat-cua-minh.chn" TargetMode="External"/><Relationship Id="rId132" Type="http://schemas.openxmlformats.org/officeDocument/2006/relationships/hyperlink" Target="https://vneconomy.vn/vic-vnm-keo-gia-phut-chot-vn-index-thoat-hiem" TargetMode="External"/><Relationship Id="rId253" Type="http://schemas.openxmlformats.org/officeDocument/2006/relationships/hyperlink" Target="https://cafef.vn/du-lieu/vic-1974835/vingroup-chuan-bi-phat-hanh-8000-ty-trai-phieu-de-tai-co-cau-no.chn" TargetMode="External"/><Relationship Id="rId131" Type="http://schemas.openxmlformats.org/officeDocument/2006/relationships/hyperlink" Target="https://vneconomy.vn/cap-doi-vic-vhm-dao-chieu-tang-manh-thanh-khoan-lap-day-moi" TargetMode="External"/><Relationship Id="rId252" Type="http://schemas.openxmlformats.org/officeDocument/2006/relationships/hyperlink" Target="https://cafef.vn/du-lieu/vic-1974675/fpt-tro-thanh-doi-tac-cung-ung-cong-nghe-cho-tap-doan-vingroup-va-xe-dien-vinfast.chn" TargetMode="External"/><Relationship Id="rId130" Type="http://schemas.openxmlformats.org/officeDocument/2006/relationships/hyperlink" Target="https://vneconomy.vn/dao-chieu-ruc-ro-vn-index-gianh-lai-gan-16-diem" TargetMode="External"/><Relationship Id="rId251" Type="http://schemas.openxmlformats.org/officeDocument/2006/relationships/hyperlink" Target="https://cafef.vn/du-lieu/vic-1928257/co-phieu-ctg-tang-boc-dau-von-hoa-vietinbank-vuot-vingroup.chn" TargetMode="External"/><Relationship Id="rId250" Type="http://schemas.openxmlformats.org/officeDocument/2006/relationships/hyperlink" Target="https://vneconomy.vn/co-phieu-ngan-hang-nghi-tho-vn-index-do-phien-thu-2-lien-tiep" TargetMode="External"/><Relationship Id="rId136" Type="http://schemas.openxmlformats.org/officeDocument/2006/relationships/hyperlink" Target="https://vneconomy.vn/gia-giam-hon-45-vic-sap-phat-hanh-gan-10-trieu-co-phieu-esop-gia-10-000-dong-co-phieu" TargetMode="External"/><Relationship Id="rId257" Type="http://schemas.openxmlformats.org/officeDocument/2006/relationships/hyperlink" Target="https://cafef.vn/du-lieu/vic-2072038/tech-in-asia-vingroup-co-the-ban-co-phan-vinbrain-va-vinai-cho-nvidia.chn" TargetMode="External"/><Relationship Id="rId135" Type="http://schemas.openxmlformats.org/officeDocument/2006/relationships/hyperlink" Target="https://vneconomy.vn/ap-luc-giam-gia-tiep-tuc-de-nang" TargetMode="External"/><Relationship Id="rId256" Type="http://schemas.openxmlformats.org/officeDocument/2006/relationships/hyperlink" Target="https://vneconomy.vn/blog-chung-khoan-cat-giam-cac-co-phieu-yeu" TargetMode="External"/><Relationship Id="rId134" Type="http://schemas.openxmlformats.org/officeDocument/2006/relationships/hyperlink" Target="https://vneconomy.vn/thanh-khoan-lao-doc-nha-dau-tu-ca-nhan-quay-xe-ban-rong" TargetMode="External"/><Relationship Id="rId255" Type="http://schemas.openxmlformats.org/officeDocument/2006/relationships/hyperlink" Target="https://vneconomy.vn/co-phieu-vhm-vuot-dinh-12-thang-keo-vn-index-xanh" TargetMode="External"/><Relationship Id="rId133" Type="http://schemas.openxmlformats.org/officeDocument/2006/relationships/hyperlink" Target="https://vneconomy.vn/loat-co-phieu-tru-keo-vn-index-tang-hon-10-diem-thanh-khoan-lao-doc-30" TargetMode="External"/><Relationship Id="rId254" Type="http://schemas.openxmlformats.org/officeDocument/2006/relationships/hyperlink" Target="https://cafef.vn/du-lieu/vic-2069817/tham-gia-de-an-1-trieu-can-nha-o-xa-hoi-vingroup-novaland-kim-oanh-group-dang-thuc-hien-nhu-the-nao.chn" TargetMode="External"/><Relationship Id="rId62" Type="http://schemas.openxmlformats.org/officeDocument/2006/relationships/hyperlink" Target="https://vneconomy.vn/bat-ngo-keo-manh-cuoi-phien-khoi-ngoai-do-tien-mua-blue-chips" TargetMode="External"/><Relationship Id="rId61" Type="http://schemas.openxmlformats.org/officeDocument/2006/relationships/hyperlink" Target="https://vneconomy.vn/thanh-khoan-sut-giam-manh-co-phieu-vic-msn-nhuom-xanh-chi-so" TargetMode="External"/><Relationship Id="rId64" Type="http://schemas.openxmlformats.org/officeDocument/2006/relationships/hyperlink" Target="https://vneconomy.vn/ap-luc-ban-nang-hon-vn30-index-lao-ve-day-cu-co-phieu-san-la-liet" TargetMode="External"/><Relationship Id="rId63" Type="http://schemas.openxmlformats.org/officeDocument/2006/relationships/hyperlink" Target="https://vneconomy.vn/co-phieu-lao-doc-ca-loat-vn-index-mat-sach-da-tang-thang-8" TargetMode="External"/><Relationship Id="rId66" Type="http://schemas.openxmlformats.org/officeDocument/2006/relationships/hyperlink" Target="https://vneconomy.vn/tru-gay-ap-luc-manh-thi-truong-phan-ung-than-trong-truoc-loat-tin-vi-mo" TargetMode="External"/><Relationship Id="rId172" Type="http://schemas.openxmlformats.org/officeDocument/2006/relationships/hyperlink" Target="https://vneconomy.vn/bap-benh-o-nhom-tru-co-phieu-ngan-hang-khong-can-noi-vn-index-dut-mach-tang" TargetMode="External"/><Relationship Id="rId293" Type="http://schemas.openxmlformats.org/officeDocument/2006/relationships/table" Target="../tables/table1.xml"/><Relationship Id="rId65" Type="http://schemas.openxmlformats.org/officeDocument/2006/relationships/hyperlink" Target="https://vneconomy.vn/tru-lon-giam-soc-vn-index-ngap-nghe-day-cu-co-phieu-chung-khoan-nhap-nhom-nguoc-dong" TargetMode="External"/><Relationship Id="rId171" Type="http://schemas.openxmlformats.org/officeDocument/2006/relationships/hyperlink" Target="https://cafef.vn/du-lieu/vic-1946834/tai-san-ong-pham-nhat-vuong-tang-hon-10000-ty-trong-3-ngay-loi-cua-ty-phu-lai-ung-nghiem-gia-vic-rat-thap-so-voi-gia-tri-thuc-anh-chi-mat-khi-anh-ban-chua-ban-thi-chua-mat-gi-ca.chn" TargetMode="External"/><Relationship Id="rId68" Type="http://schemas.openxmlformats.org/officeDocument/2006/relationships/hyperlink" Target="https://vneconomy.vn/ap-luc-ban-nhe-co-phieu-lon-tiep-tuc-de-chi-so" TargetMode="External"/><Relationship Id="rId170" Type="http://schemas.openxmlformats.org/officeDocument/2006/relationships/hyperlink" Target="https://vneconomy.vn/von-ngoai-dao-chieu-mua-manh-vn-index-dong-cua-cao-nhat-ngay-tang-7-phien-lien-tiep" TargetMode="External"/><Relationship Id="rId291" Type="http://schemas.openxmlformats.org/officeDocument/2006/relationships/drawing" Target="../drawings/drawing1.xml"/><Relationship Id="rId67" Type="http://schemas.openxmlformats.org/officeDocument/2006/relationships/hyperlink" Target="https://vneconomy.vn/co-phieu-tai-chinh-bat-dong-san-lao-doc-khong-phanh" TargetMode="External"/><Relationship Id="rId290" Type="http://schemas.openxmlformats.org/officeDocument/2006/relationships/hyperlink" Target="https://cafef.vn/du-lieu/vic-2114294/vingroup-thanh-lap-cong-ty-nghien-cuu-phat-trien-va-ung-dung-nguoi-may-da-nang.chn" TargetMode="External"/><Relationship Id="rId60" Type="http://schemas.openxmlformats.org/officeDocument/2006/relationships/hyperlink" Target="https://vneconomy.vn/khoi-ngoai-ban-rong-hon-190-ty-dong-xa-hang-loat-co-phieu-bat-dong-san" TargetMode="External"/><Relationship Id="rId165" Type="http://schemas.openxmlformats.org/officeDocument/2006/relationships/hyperlink" Target="https://cafef.vn/du-lieu/vic-1945284/cong-ty-an-ninh-mang-thuoc-vingroup-muon-huy-dong-20-trieu-usd-de-tien-sang-chau-au.chn" TargetMode="External"/><Relationship Id="rId286" Type="http://schemas.openxmlformats.org/officeDocument/2006/relationships/hyperlink" Target="https://cafef.vn/du-lieu/vic-2110144/bao-ngoai-ca-ngoi-vinfast-cua-ty-phu-pham-nhat-vuong-da-lam-nen-lich-su-nganh-xe-dien.chn" TargetMode="External"/><Relationship Id="rId69" Type="http://schemas.openxmlformats.org/officeDocument/2006/relationships/hyperlink" Target="https://vneconomy.vn/vic-bao-lai-sau-thue-1-571-ty-dong-9-thang-nam-2022" TargetMode="External"/><Relationship Id="rId164" Type="http://schemas.openxmlformats.org/officeDocument/2006/relationships/hyperlink" Target="https://cafef.vn/du-lieu/vic-1945233/vinfast-co-dong-thai-dau-tien-tai-thi-truong-indonesia-co-phieu-vic-bat-ngo-tang-manh-day-von-hoa-vingroup-vuot-hoa-phat.chn" TargetMode="External"/><Relationship Id="rId285" Type="http://schemas.openxmlformats.org/officeDocument/2006/relationships/hyperlink" Target="https://cafef.vn/du-lieu/vic-2115508/ty-phu-pham-nhat-vuong-da-dau-tu-nhung-du-an-nao-tai-thanh-hoa.chn" TargetMode="External"/><Relationship Id="rId163" Type="http://schemas.openxmlformats.org/officeDocument/2006/relationships/hyperlink" Target="https://vneconomy.vn/ngan-hang-chim-xuong-tru-moi-noi-len-bat-dong-san-la-tam-diem" TargetMode="External"/><Relationship Id="rId284" Type="http://schemas.openxmlformats.org/officeDocument/2006/relationships/hyperlink" Target="https://cafef.vn/du-lieu/vic-2106648/vinfast-la-dn-viet-nam-duy-nhat-lot-top-10-xuat-khau-san-pham-lien-quan-may-tinh-thiet-bi-dien-sang-my.chn" TargetMode="External"/><Relationship Id="rId162" Type="http://schemas.openxmlformats.org/officeDocument/2006/relationships/hyperlink" Target="https://cafef.vn/du-lieu/vic-2032902/dn-cua-6-ty-phu-do-la-viet-nam-nop-ngan-sach-gan-73000-ty-dong-nam-2023-gan-bang-nguoi-khong-lo-pvn-ngang-ngua-viettel-va-petrolimex-cong-lai.chn" TargetMode="External"/><Relationship Id="rId283" Type="http://schemas.openxmlformats.org/officeDocument/2006/relationships/hyperlink" Target="https://cafef.vn/du-lieu/vic-2104868/1-nam-tai-cau-truc-quyet-liet-cua-ty-phu-pham-nhat-vuong-qua-hang-loat-thuong-vu-lon.chn" TargetMode="External"/><Relationship Id="rId169" Type="http://schemas.openxmlformats.org/officeDocument/2006/relationships/hyperlink" Target="https://cafef.vn/du-lieu/vic-1946249/325-ty-usd-bom-cho-vingroup-trong-nam-2023-den-tu-dau.chn" TargetMode="External"/><Relationship Id="rId168" Type="http://schemas.openxmlformats.org/officeDocument/2006/relationships/hyperlink" Target="https://cafef.vn/du-lieu/vic-1946195/don-dap-don-tin-vui-tu-vinfast-vinhomes-co-phieu-ho-vingroup-dong-loat-tang-boc-dau.chn" TargetMode="External"/><Relationship Id="rId289" Type="http://schemas.openxmlformats.org/officeDocument/2006/relationships/hyperlink" Target="https://cafef.vn/du-lieu/vic-2113510/vinfast-lap-ky-luc-ban-giao-hon-20000-o-to-dien-trong-thang-122024-luy-ke-ca-nam-hon-87000-xe.chn" TargetMode="External"/><Relationship Id="rId167" Type="http://schemas.openxmlformats.org/officeDocument/2006/relationships/hyperlink" Target="https://vneconomy.vn/blog-chung-khoan-tich-luy-dai-loi-the-lon" TargetMode="External"/><Relationship Id="rId288" Type="http://schemas.openxmlformats.org/officeDocument/2006/relationships/hyperlink" Target="https://cafef.vn/du-lieu/vic-2113283/sk-investment-vina-ii-thoai-von-khoi-vingroup-xuong-472-khong-con-la-co-dong-lon-da-co-nguoi-mua.chn" TargetMode="External"/><Relationship Id="rId166" Type="http://schemas.openxmlformats.org/officeDocument/2006/relationships/hyperlink" Target="https://vneconomy.vn/tien-ao-at-do-vao-cac-tru-moi-vn-index-bi-co-phieu-ngan-hang-ep-manh" TargetMode="External"/><Relationship Id="rId287" Type="http://schemas.openxmlformats.org/officeDocument/2006/relationships/hyperlink" Target="https://cafef.vn/du-lieu/vic-2111499/he-sinh-thai-cua-ty-phu-pham-nhat-vuong-can-doi-cac-nguon-luc-nhu-the-nao.chn" TargetMode="External"/><Relationship Id="rId51" Type="http://schemas.openxmlformats.org/officeDocument/2006/relationships/hyperlink" Target="https://vneconomy.vn/cap-doi-vic-vhm-lai-giam-manh-vn-index-mat-tru" TargetMode="External"/><Relationship Id="rId50" Type="http://schemas.openxmlformats.org/officeDocument/2006/relationships/hyperlink" Target="https://vneconomy.vn/ben-mua-nang-gia-manh-co-phieu-tang-kich-tran-ca-loat" TargetMode="External"/><Relationship Id="rId53" Type="http://schemas.openxmlformats.org/officeDocument/2006/relationships/hyperlink" Target="https://vneconomy.vn/von-ngoai-tiep-tuc-muc-manh-gas-vic-lai-tuoc-co-hoi-vn-index-vuot-1200" TargetMode="External"/><Relationship Id="rId52" Type="http://schemas.openxmlformats.org/officeDocument/2006/relationships/hyperlink" Target="https://vneconomy.vn/blog-chung-khoan-thanh-khoan-thap-chi-beo-phai-sinh" TargetMode="External"/><Relationship Id="rId55" Type="http://schemas.openxmlformats.org/officeDocument/2006/relationships/hyperlink" Target="https://vneconomy.vn/etf-noi-xa-nhieu-co-phieu-lon-vn-index-do-cuoi-ngay" TargetMode="External"/><Relationship Id="rId161" Type="http://schemas.openxmlformats.org/officeDocument/2006/relationships/hyperlink" Target="https://cafef.vn/du-lieu/vic-1938741/ky-luc-66-ty-usd-doanh-thu-cua-vingroup-den-tu-dau.chn" TargetMode="External"/><Relationship Id="rId282" Type="http://schemas.openxmlformats.org/officeDocument/2006/relationships/hyperlink" Target="https://cafef.vn/du-lieu/vic-2102323/con-trai-ca-cua-ong-pham-nhat-vuong-bat-tay-doi-tac-nhat-ban-dua-du-an-pin-luu-tru-nang-luong-chinh-thuc-hoat-dong.chn" TargetMode="External"/><Relationship Id="rId54" Type="http://schemas.openxmlformats.org/officeDocument/2006/relationships/hyperlink" Target="https://vneconomy.vn/tu-doanh-short-rong-phai-sinh-mua-manh-nhieu-co-phieu-lon" TargetMode="External"/><Relationship Id="rId160" Type="http://schemas.openxmlformats.org/officeDocument/2006/relationships/hyperlink" Target="https://cafef.vn/du-lieu/vic-1938592/vingroup-quy-42023-lan-dau-tien-doanh-thu-san-xuat-vuot-len-dan-dau-ty-trong-doanh-thu-bds-chua-den-20.chn" TargetMode="External"/><Relationship Id="rId281" Type="http://schemas.openxmlformats.org/officeDocument/2006/relationships/hyperlink" Target="https://cafef.vn/du-lieu/vic-2102158/ty-phu-pham-nhat-vuong-tai-tro-900-ty-dong-cho-khoa-hoc-cong-nghe-viet-nam-qua-quy-phi-loi-nhuan.chn" TargetMode="External"/><Relationship Id="rId57" Type="http://schemas.openxmlformats.org/officeDocument/2006/relationships/hyperlink" Target="https://vneconomy.vn/co-phieu-tru-co-keo-dong-tien-van-giu-gia-on-dinh" TargetMode="External"/><Relationship Id="rId280" Type="http://schemas.openxmlformats.org/officeDocument/2006/relationships/hyperlink" Target="https://cafef.vn/du-lieu/vic-2098755/vinbus-cua-ong-pham-nhat-vuong-trien-khai-500-chuyen-buyt-dien-mien-phi-cho-khan-gia-tai-concert-anh-trai-vuot-ngan-chong-gai.chn" TargetMode="External"/><Relationship Id="rId56" Type="http://schemas.openxmlformats.org/officeDocument/2006/relationships/hyperlink" Target="https://vneconomy.vn/co-phieu-dau-khi-tai-chinh-duy-tri-suc-manh" TargetMode="External"/><Relationship Id="rId159" Type="http://schemas.openxmlformats.org/officeDocument/2006/relationships/hyperlink" Target="https://vneconomy.vn/vingroup-loi-nhuan-sau-thue-nam-2023-dat-2-051-ty-dong-hoan-thanh-ke-hoach-kinh-doanh" TargetMode="External"/><Relationship Id="rId59" Type="http://schemas.openxmlformats.org/officeDocument/2006/relationships/hyperlink" Target="https://vneconomy.vn/vic-cong-lung-do-chi-so-khong-noi-co-phieu-giam-gia-la-liet" TargetMode="External"/><Relationship Id="rId154" Type="http://schemas.openxmlformats.org/officeDocument/2006/relationships/hyperlink" Target="https://cafef.vn/du-lieu/vic-2092058/vi-khach-sop-chiem-67-doanh-thu-phot-pho-vang-cua-duc-giang-dang-lam-thuong-vu-khung-voi-vingroup-masan-tay-choi-nhiet-dien-va-o-to-sung-so.chn" TargetMode="External"/><Relationship Id="rId275" Type="http://schemas.openxmlformats.org/officeDocument/2006/relationships/hyperlink" Target="https://cafef.vn/du-lieu/vic-2037265/cong-ty-bat-dong-san-von-60-ty-vua-chi-2000-ty-dong-tra-co-tuc-co-dong-nha-nuoc-nhan-ve-600-ty-gap-33-lan-von-dau-tu.chn" TargetMode="External"/><Relationship Id="rId58" Type="http://schemas.openxmlformats.org/officeDocument/2006/relationships/hyperlink" Target="https://vneconomy.vn/xanh-vo-do-long-co-phieu-tiep-tuc-dieu-chinh-tren-dien-rong" TargetMode="External"/><Relationship Id="rId153" Type="http://schemas.openxmlformats.org/officeDocument/2006/relationships/hyperlink" Target="https://cafef.vn/du-lieu/vic-2077591/nhung-cai-ten-lai-lon-nhat-san-chung-khoan-quy-32024-vinhomes-doi-lai-ngoi-vuong-mot-cai-ten-gay-bat-ngo.chn" TargetMode="External"/><Relationship Id="rId274" Type="http://schemas.openxmlformats.org/officeDocument/2006/relationships/hyperlink" Target="https://vneconomy.vn/diem-danh-nhung-co-phieu-bi-ban-ra-nhieu-nhat-khi-2-etf-lon-co-cau-danh-muc" TargetMode="External"/><Relationship Id="rId152" Type="http://schemas.openxmlformats.org/officeDocument/2006/relationships/hyperlink" Target="https://cafef.vn/du-lieu/vic-2047179/khang-dinh-dau-tu-cho-vinfast-den-khi-het-tien-thi-thoi-ty-phu-pham-nhat-vuong-tiep-tuc-tai-tro-gan-3300-ty-trong-nua-dau-nam.chn" TargetMode="External"/><Relationship Id="rId273" Type="http://schemas.openxmlformats.org/officeDocument/2006/relationships/hyperlink" Target="https://cafef.vn/du-lieu/vic-2091984/ha-tinh-sap-co-nha-may-san-xuat-o-to-dien-7300-ty-cong-suat-400000-xenam.chn" TargetMode="External"/><Relationship Id="rId151" Type="http://schemas.openxmlformats.org/officeDocument/2006/relationships/hyperlink" Target="https://cafef.vn/du-lieu/vic-2027223/ty-phu-pham-nhat-vuong-thanh-lap-cong-ty-mua-ban-va-cho-thue-xe-dien-vinfast.chn" TargetMode="External"/><Relationship Id="rId272" Type="http://schemas.openxmlformats.org/officeDocument/2006/relationships/hyperlink" Target="https://cafef.vn/du-lieu/vic-2090301/cau-tu-lien-do-vingroup-va-tap-doan-xay-dung-lon-nhat-trung-quoc-thuc-hien-se-khoi-cong-vao-quy-32025-cam-ket-xung-tam.chn" TargetMode="External"/><Relationship Id="rId158" Type="http://schemas.openxmlformats.org/officeDocument/2006/relationships/hyperlink" Target="https://cafef.vn/du-lieu/vic-1938304/vingroup-bao-doanh-thu-ky-luc-gan-162000-ty-lai-hon-2000-ty-trong-nam-2023.chn" TargetMode="External"/><Relationship Id="rId279" Type="http://schemas.openxmlformats.org/officeDocument/2006/relationships/hyperlink" Target="https://cafef.vn/du-lieu/vic-2098789/hoa-phat-cung-cap-10000-tan-ong-thep-co-lon-vao-du-an-trung-tam-hoi-cho-trien-lam-quoc-gia.chn" TargetMode="External"/><Relationship Id="rId157" Type="http://schemas.openxmlformats.org/officeDocument/2006/relationships/hyperlink" Target="https://cafef.vn/du-lieu/vic-1934693/lan-dau-tien-trong-lich-su-von-hoa-hoa-phat-vuot-vingroup.chn" TargetMode="External"/><Relationship Id="rId278" Type="http://schemas.openxmlformats.org/officeDocument/2006/relationships/hyperlink" Target="https://vneconomy.vn/du-an-vic-grand-square-duoc-vinh-danh-tai-giai-thuong-bat-dong-san-dong-nam-a" TargetMode="External"/><Relationship Id="rId156" Type="http://schemas.openxmlformats.org/officeDocument/2006/relationships/hyperlink" Target="https://cafef.vn/du-lieu/vic-1929908/vinfast-gsm-cung-hai-doanh-nghiep-niem-yet-ty-do-duoc-tong-thong-indonesia-moi-goi-dau-tu.chn" TargetMode="External"/><Relationship Id="rId277" Type="http://schemas.openxmlformats.org/officeDocument/2006/relationships/hyperlink" Target="https://cafef.vn/du-lieu/vic-2083225/ong-pham-nhat-vuong-ho-tro-them-cho-vinfast-50000-ty-dong-vingroup-cho-vay-them-toi-da-35000-ty-trong-2-nam-toi.chn" TargetMode="External"/><Relationship Id="rId155" Type="http://schemas.openxmlformats.org/officeDocument/2006/relationships/hyperlink" Target="https://cafef.vn/du-lieu/vic-2092155/con-trai-thu-2-cua-ty-phu-pham-nhat-vuong-don-tiep-tong-thong-bulgaria-tham-nha-may-vinfast.chn" TargetMode="External"/><Relationship Id="rId276" Type="http://schemas.openxmlformats.org/officeDocument/2006/relationships/hyperlink" Target="https://cafef.vn/du-lieu/vic-2052885/vingroup-ung-ho-dong-bao-bao-lut-250-ty-dong.chn" TargetMode="External"/><Relationship Id="rId107" Type="http://schemas.openxmlformats.org/officeDocument/2006/relationships/hyperlink" Target="https://vneconomy.vn/bat-day-lo-nang-dong-tien-rut-lui-truoc-suc-ep-co-phieu-khong-lo-ve-tai-khoan" TargetMode="External"/><Relationship Id="rId228" Type="http://schemas.openxmlformats.org/officeDocument/2006/relationships/hyperlink" Target="https://vneconomy.vn/su-suy-thoai-cua-thi-truong-xa-xi-tac-dong-toi-gioi-sieu-giau" TargetMode="External"/><Relationship Id="rId106" Type="http://schemas.openxmlformats.org/officeDocument/2006/relationships/hyperlink" Target="https://vneconomy.vn/co-phieu-ngan-hang-ruc-ro-khoi-ngoai-xuong-tien-manh-phien-chieu" TargetMode="External"/><Relationship Id="rId227" Type="http://schemas.openxmlformats.org/officeDocument/2006/relationships/hyperlink" Target="https://cafef.vn/du-lieu/vic-2026418/ty-phu-pham-nhat-vuong-tung-tuyen-bo-tat-ca-cho-vinfast-vingroup-da-dau-tu-bao-nhieu-tien-cho-hang-xe-dien.chn" TargetMode="External"/><Relationship Id="rId105" Type="http://schemas.openxmlformats.org/officeDocument/2006/relationships/hyperlink" Target="https://vneconomy.vn/ban-thao-toan-dien-thanh-khoan-ky-luc-17-thang-co-phieu-giam-gia-gap-9-lan-tang" TargetMode="External"/><Relationship Id="rId226" Type="http://schemas.openxmlformats.org/officeDocument/2006/relationships/hyperlink" Target="https://cafef.vn/du-lieu/vic-2026217/mo-xe-43300-ty-doanh-thu-cua-vingroup-giao-duc-co-quy-2-tot-nhat-lich-su-san-xuat-chiem-gan-15-tong-thu.chn" TargetMode="External"/><Relationship Id="rId104" Type="http://schemas.openxmlformats.org/officeDocument/2006/relationships/hyperlink" Target="https://vneconomy.vn/blog-chung-khoan-thay-tru-noi-khong" TargetMode="External"/><Relationship Id="rId225" Type="http://schemas.openxmlformats.org/officeDocument/2006/relationships/hyperlink" Target="https://vneconomy.vn/to-chuc-trong-nuoc-va-khoi-ngoai-ban-manh-dong-tien-ca-nhan-tich-cuc-gom" TargetMode="External"/><Relationship Id="rId109" Type="http://schemas.openxmlformats.org/officeDocument/2006/relationships/hyperlink" Target="https://vneconomy.vn/thanh-khoan-tiep-tuc-sut-giam-manh-thi-truong-linh-xinh" TargetMode="External"/><Relationship Id="rId108" Type="http://schemas.openxmlformats.org/officeDocument/2006/relationships/hyperlink" Target="https://vneconomy.vn/cau-gia-cao-kem-thi-truong-tut-ap-khoi-ngoai-xa-du-doi" TargetMode="External"/><Relationship Id="rId229" Type="http://schemas.openxmlformats.org/officeDocument/2006/relationships/hyperlink" Target="https://vneconomy.vn/thanh-khoan-dot-ngot-boc-hoi-vic-mot-minh-mot-cho" TargetMode="External"/><Relationship Id="rId220" Type="http://schemas.openxmlformats.org/officeDocument/2006/relationships/hyperlink" Target="https://cafef.vn/du-lieu/vic-2035057/co-phieu-ho-vingroup-tang-kich-tran-sau-khi-vinhomes-cong-bo-chi-khoang-13000-ty-mua-lai-co-phieu-vhm.chn" TargetMode="External"/><Relationship Id="rId103" Type="http://schemas.openxmlformats.org/officeDocument/2006/relationships/hyperlink" Target="https://vneconomy.vn/xa-lon-trong-phien-dao-han-phai-sinh-co-phieu-giam-gia-nhieu-gap-doi-so-tang" TargetMode="External"/><Relationship Id="rId224" Type="http://schemas.openxmlformats.org/officeDocument/2006/relationships/hyperlink" Target="https://cafef.vn/du-lieu/vic-2025450/vingroup-doanh-thu-quy-2-dat-hon-43000-ty-dong-tong-tai-san-lan-dau-vuot-moc-700000-ty-dong.chn" TargetMode="External"/><Relationship Id="rId102" Type="http://schemas.openxmlformats.org/officeDocument/2006/relationships/hyperlink" Target="https://vneconomy.vn/tien-ao-at-do-vao-co-phieu-chung-khoan-vn-index-mat-diem-vi-vic-vhm" TargetMode="External"/><Relationship Id="rId223" Type="http://schemas.openxmlformats.org/officeDocument/2006/relationships/hyperlink" Target="https://cafef.vn/du-lieu/vic-2080751/vingroup-da-hoan-tat-ban-415-von-cua-vincom-retail-voi-gia-khung-nhan-du-tien.chn" TargetMode="External"/><Relationship Id="rId101" Type="http://schemas.openxmlformats.org/officeDocument/2006/relationships/hyperlink" Target="https://vneconomy.vn/ca-nhan-tranh-thu-xa-co-phieu-ho-vingroup-khoi-ngoai-tung-tien-mua" TargetMode="External"/><Relationship Id="rId222" Type="http://schemas.openxmlformats.org/officeDocument/2006/relationships/hyperlink" Target="https://vneconomy.vn/dong-tien-bat-ngo-chung-lai-blue-chips-lao-doc-vic-vhm-bat-luc-nhin-vn-index-do" TargetMode="External"/><Relationship Id="rId100" Type="http://schemas.openxmlformats.org/officeDocument/2006/relationships/hyperlink" Target="https://vneconomy.vn/co-phieu-bat-dong-san-ngan-hang-dua-vn-index-vuot-dinh-thanh-khoan-quay-lai-nguong-ty-do" TargetMode="External"/><Relationship Id="rId221" Type="http://schemas.openxmlformats.org/officeDocument/2006/relationships/hyperlink" Target="https://vneconomy.vn/co-phieu-bat-dong-san-tang-manh-vic-noi-len-do-vn-index" TargetMode="External"/><Relationship Id="rId217" Type="http://schemas.openxmlformats.org/officeDocument/2006/relationships/hyperlink" Target="https://vneconomy.vn/can-lenh-khong-noi-vn-index-do-cuoi-phien-khoi-ngoai-rut-rong-hon-1-000-ty" TargetMode="External"/><Relationship Id="rId216" Type="http://schemas.openxmlformats.org/officeDocument/2006/relationships/hyperlink" Target="https://vneconomy.vn/ca-nhan-tung-1-900-ty-mua-rong-co-phieu-nao-duoc-gom-nhieu-nhat" TargetMode="External"/><Relationship Id="rId215" Type="http://schemas.openxmlformats.org/officeDocument/2006/relationships/hyperlink" Target="https://vneconomy.vn/hai-etf-gan-21-000-ty-sap-mua-bo-sung-hang-trieu-co-phieu-ho-nha-vin" TargetMode="External"/><Relationship Id="rId214" Type="http://schemas.openxmlformats.org/officeDocument/2006/relationships/hyperlink" Target="https://vneconomy.vn/co-phieu-blue-chips-qua-yeu-thi-truong-phuc-hoi-bat-thanh" TargetMode="External"/><Relationship Id="rId219" Type="http://schemas.openxmlformats.org/officeDocument/2006/relationships/hyperlink" Target="https://vneconomy.vn/blog-chung-khoan-danh-rat-thanh-khoan-bat-dau-tang" TargetMode="External"/><Relationship Id="rId218" Type="http://schemas.openxmlformats.org/officeDocument/2006/relationships/hyperlink" Target="https://cafef.vn/du-lieu/vic-2011579/vingroup-chinh-thuc-mo-van-phong-dai-dien-tai-australia.chn" TargetMode="External"/><Relationship Id="rId213" Type="http://schemas.openxmlformats.org/officeDocument/2006/relationships/hyperlink" Target="https://cafef.vn/du-lieu/vic-2049095/vingroup-nhan-chuyen-nhuong-cong-ty-dau-tu-va-phat-trien-khach-san-landmark-81.chn" TargetMode="External"/><Relationship Id="rId212" Type="http://schemas.openxmlformats.org/officeDocument/2006/relationships/hyperlink" Target="https://cafef.vn/du-lieu/vic-2049025/hoa-phat-roi-top-10-cong-ty-lon-nhat-san-chung-khoan-vingroup-quay-lai-nho-von-hoa-tang-gan-15000-ty-trong-mot-thang.chn" TargetMode="External"/><Relationship Id="rId211" Type="http://schemas.openxmlformats.org/officeDocument/2006/relationships/hyperlink" Target="https://cafef.vn/du-lieu/vic-2003607/chuyen-chua-tung-co-voi-von-hoa-cua-vingroup-trong-nhieu-nam.chn" TargetMode="External"/><Relationship Id="rId210" Type="http://schemas.openxmlformats.org/officeDocument/2006/relationships/hyperlink" Target="https://cafef.vn/du-lieu/vic-1926399/vinfast-ki-mou-dau-tu-500-trieu-usd-xay-dung-co-so-san-xuat-xe-dien-va-pin-tai-an-do.chn" TargetMode="External"/><Relationship Id="rId129" Type="http://schemas.openxmlformats.org/officeDocument/2006/relationships/hyperlink" Target="https://vneconomy.vn/dong-tien-qua-kem-co-phieu-tru-thung-day-dai-han-thi-truong-phuc-hoi-bat-thanh" TargetMode="External"/><Relationship Id="rId128" Type="http://schemas.openxmlformats.org/officeDocument/2006/relationships/hyperlink" Target="https://vneconomy.vn/bat-chap-xa-hang-nha-dau-tu-ca-nhan-van-mua-rong-manh-gan-540-ty-dong" TargetMode="External"/><Relationship Id="rId249" Type="http://schemas.openxmlformats.org/officeDocument/2006/relationships/hyperlink" Target="https://cafef.vn/du-lieu/vic-2066364/mirae-asset-vinhomes-van-nam-giu-loi-ich-kinh-te-toi-da-tai-du-an-vinhomes-co-loa.chn" TargetMode="External"/><Relationship Id="rId127" Type="http://schemas.openxmlformats.org/officeDocument/2006/relationships/hyperlink" Target="https://vneconomy.vn/tu-doanh-van-xa-co-phieu-vic-ca-nhan-trong-nuoc-bat-day" TargetMode="External"/><Relationship Id="rId248" Type="http://schemas.openxmlformats.org/officeDocument/2006/relationships/hyperlink" Target="https://vneconomy.vn/thanh-khoan-xuong-day-3-tuan-co-phieu-tru-ep-manh-chi-so" TargetMode="External"/><Relationship Id="rId126" Type="http://schemas.openxmlformats.org/officeDocument/2006/relationships/hyperlink" Target="https://vneconomy.vn/tu-doanh-ca-nhan-va-khoi-ngoai-cung-ban-thao-co-phieu-vic" TargetMode="External"/><Relationship Id="rId247" Type="http://schemas.openxmlformats.org/officeDocument/2006/relationships/hyperlink" Target="https://vneconomy.vn/vic-vhm-tro-lai-duong-dua-thi-truong-chuyen-the-giang-co" TargetMode="External"/><Relationship Id="rId121" Type="http://schemas.openxmlformats.org/officeDocument/2006/relationships/hyperlink" Target="https://vneconomy.vn/nha-dau-tu-ca-nhan-tung-967-ty-gom-rong" TargetMode="External"/><Relationship Id="rId242" Type="http://schemas.openxmlformats.org/officeDocument/2006/relationships/hyperlink" Target="https://vneconomy.vn/co-phieu-tru-tiep-tuc-niu-giu-sac-xanh-cho-vn-index-tien-chay-vao-midcap" TargetMode="External"/><Relationship Id="rId120" Type="http://schemas.openxmlformats.org/officeDocument/2006/relationships/hyperlink" Target="https://vneconomy.vn/co-phieu-chung-khoan-tang-manh-tru-lon-truot-doc-danh-tut-diem-so" TargetMode="External"/><Relationship Id="rId241" Type="http://schemas.openxmlformats.org/officeDocument/2006/relationships/hyperlink" Target="https://cafef.vn/du-lieu/vic-2044729/co-phieu-vingroup-tang-tran-nhieu-chung-quyen-lien-quan-bat-tang-phi-ma-3080-trong-ngay.chn" TargetMode="External"/><Relationship Id="rId240" Type="http://schemas.openxmlformats.org/officeDocument/2006/relationships/hyperlink" Target="https://vneconomy.vn/nhieu-co-phieu-blue-chips-hoi-vic-dong-cua-gia-tran-vn-index-chot-xanh" TargetMode="External"/><Relationship Id="rId125" Type="http://schemas.openxmlformats.org/officeDocument/2006/relationships/hyperlink" Target="https://vneconomy.vn/tang-la-xa-thi-truong-tut-doc-thanh-khoan-thap-nhat-10-phien" TargetMode="External"/><Relationship Id="rId246" Type="http://schemas.openxmlformats.org/officeDocument/2006/relationships/hyperlink" Target="https://vneconomy.vn/ca-nhan-ban-thao-truoc-ngay-nghi-le-xa-rong-gan-1-500-ty" TargetMode="External"/><Relationship Id="rId124" Type="http://schemas.openxmlformats.org/officeDocument/2006/relationships/hyperlink" Target="https://vneconomy.vn/ghi-diem-tuyet-doi-akabot-duoc-goi-ten-ngoi-sao-doi-moi-sang-tao-nam-2023" TargetMode="External"/><Relationship Id="rId245" Type="http://schemas.openxmlformats.org/officeDocument/2006/relationships/hyperlink" Target="https://vneconomy.vn/day-tru-khong-thanh-thi-truong-ket-tuan-nhat" TargetMode="External"/><Relationship Id="rId123" Type="http://schemas.openxmlformats.org/officeDocument/2006/relationships/hyperlink" Target="https://vneconomy.vn/von-ngoai-mua-manh-vic-loat-blue-chips-keo-thi-truong-phuc-hoi" TargetMode="External"/><Relationship Id="rId244" Type="http://schemas.openxmlformats.org/officeDocument/2006/relationships/hyperlink" Target="https://cafef.vn/du-lieu/vic-2045745/hang-ty-usd-co-the-chay-vao-vingroup-tu-dau.chn" TargetMode="External"/><Relationship Id="rId122" Type="http://schemas.openxmlformats.org/officeDocument/2006/relationships/hyperlink" Target="https://vneconomy.vn/sab-vic-gong-chi-so-luc-ban-tang-manh-khoi-ngoai-xa-rong-lon-nhat-2-tuan" TargetMode="External"/><Relationship Id="rId243" Type="http://schemas.openxmlformats.org/officeDocument/2006/relationships/hyperlink" Target="https://cafef.vn/du-lieu/vic-2045674/vingroup-da-tat-toan-hon-900-trieu-usd-trai-phieu-quoc-te-co-quyen-chuyen-doi-thanh-co-phieu-vic-vhm-vfs.chn" TargetMode="External"/><Relationship Id="rId95" Type="http://schemas.openxmlformats.org/officeDocument/2006/relationships/hyperlink" Target="https://vneconomy.vn/thanh-khoan-vuot-ty-do-nha-dau-tu-ca-nhan-tung-tien-gom-toan-ngan-hang-bat-dong-san" TargetMode="External"/><Relationship Id="rId94" Type="http://schemas.openxmlformats.org/officeDocument/2006/relationships/hyperlink" Target="https://vneconomy.vn/dao-tru-thanh-cong-vn-index-co-dinh-cao-moi" TargetMode="External"/><Relationship Id="rId97" Type="http://schemas.openxmlformats.org/officeDocument/2006/relationships/hyperlink" Target="https://vneconomy.vn/co-phieu-tru-giam-manh-vn-index-mat-diem-thanh-khoan-thap-nhat-9-phien" TargetMode="External"/><Relationship Id="rId96" Type="http://schemas.openxmlformats.org/officeDocument/2006/relationships/hyperlink" Target="https://vneconomy.vn/thanh-khoan-tut-manh-khoi-ngoai-tiep-tuc-xa-lon-co-phieu-nho-nguoc-song" TargetMode="External"/><Relationship Id="rId99" Type="http://schemas.openxmlformats.org/officeDocument/2006/relationships/hyperlink" Target="https://vneconomy.vn/vic-chiem-hon-mot-nua-muc-tang-cua-vn-index" TargetMode="External"/><Relationship Id="rId98" Type="http://schemas.openxmlformats.org/officeDocument/2006/relationships/hyperlink" Target="https://vneconomy.vn/blog-chung-khoan-phai-sinh-sap-dao-han-vn30-giu-duoc-bao-lau" TargetMode="External"/><Relationship Id="rId91" Type="http://schemas.openxmlformats.org/officeDocument/2006/relationships/hyperlink" Target="https://vneconomy.vn/chu-tich-vic-dang-ky-chuyen-nhuong-50-7-trieu-co-phieu-cho-gsm" TargetMode="External"/><Relationship Id="rId90" Type="http://schemas.openxmlformats.org/officeDocument/2006/relationships/hyperlink" Target="https://vneconomy.vn/dang-thuoc-dien-canh-bao-do-do-loi-nhuan-sau-thue-chua-phan-phoi-am-vig-dat-muc-tieu-lai-gap-gan-20-lan-nam-2023" TargetMode="External"/><Relationship Id="rId93" Type="http://schemas.openxmlformats.org/officeDocument/2006/relationships/hyperlink" Target="https://vneconomy.vn/tu-doanh-day-manh-mua-rong-171-ty-dong-co-phieu-nao-duoc-gom-nhieu-nhat" TargetMode="External"/><Relationship Id="rId92" Type="http://schemas.openxmlformats.org/officeDocument/2006/relationships/hyperlink" Target="https://vneconomy.vn/tu-doanh-xa-rong-manh-gan-290-ty-dong-chu-yeu-ban-nhom-bat-dong-san" TargetMode="External"/><Relationship Id="rId118" Type="http://schemas.openxmlformats.org/officeDocument/2006/relationships/hyperlink" Target="https://vneconomy.vn/vic-bi-khoi-ngoai-xa-manh-ca-nhan-va-tu-doanh-cung-nhau-gom-hang" TargetMode="External"/><Relationship Id="rId239" Type="http://schemas.openxmlformats.org/officeDocument/2006/relationships/hyperlink" Target="https://vneconomy.vn/no-luc-keo-tru-khong-hieu-qua-co-phieu-giam-la-liet" TargetMode="External"/><Relationship Id="rId117" Type="http://schemas.openxmlformats.org/officeDocument/2006/relationships/hyperlink" Target="https://vneconomy.vn/khoi-ngoai-tang-toc-mua-vao-dong-tien-can-gia-tot-do-vn-index-chot-o-dinh-cao-nhat-phien" TargetMode="External"/><Relationship Id="rId238" Type="http://schemas.openxmlformats.org/officeDocument/2006/relationships/hyperlink" Target="https://vneconomy.vn/luc-ban-tang-loat-blue-chips-giam-sau-vn-index-dong-cua-sat-day-cua-phien" TargetMode="External"/><Relationship Id="rId116" Type="http://schemas.openxmlformats.org/officeDocument/2006/relationships/hyperlink" Target="https://vneconomy.vn/dong-tien-than-trong-truoc-ky-nghi-dai-vic-pha-day-keo-tut-chi-so" TargetMode="External"/><Relationship Id="rId237" Type="http://schemas.openxmlformats.org/officeDocument/2006/relationships/hyperlink" Target="https://vneconomy.vn/dao-tru-vic-vhm-giu-sac-xanh-cho-vn-index-thanh-khoan-cai-thien" TargetMode="External"/><Relationship Id="rId115" Type="http://schemas.openxmlformats.org/officeDocument/2006/relationships/hyperlink" Target="https://vneconomy.vn/thanh-khoan-bat-ngo-giam-manh-phien-chieu-co-phieu-ngan-hang-thay-tru" TargetMode="External"/><Relationship Id="rId236" Type="http://schemas.openxmlformats.org/officeDocument/2006/relationships/hyperlink" Target="https://cafef.vn/du-lieu/vic-2042893/vingroup-tim-hieu-du-an-khu-do-thi-du-lich-nghi-duong-hon-6-ty-usd-tai-hau-giang.chn" TargetMode="External"/><Relationship Id="rId119" Type="http://schemas.openxmlformats.org/officeDocument/2006/relationships/hyperlink" Target="https://vneconomy.vn/von-noi-bung-no-nha-dau-tu-ca-nhan-mua-rong-4-400-ty-dong-trong-thang-8" TargetMode="External"/><Relationship Id="rId110" Type="http://schemas.openxmlformats.org/officeDocument/2006/relationships/hyperlink" Target="https://vneconomy.vn/thanh-khoan-gap-doi-phien-sang-thi-truong-tang-bung-no" TargetMode="External"/><Relationship Id="rId231" Type="http://schemas.openxmlformats.org/officeDocument/2006/relationships/hyperlink" Target="https://vneconomy.vn/vn-index-lan-thu-10-thung-1-200-diem-tien-lao-vao-bat-day-ca-nhan-gom-rong-gan-600-ty" TargetMode="External"/><Relationship Id="rId230" Type="http://schemas.openxmlformats.org/officeDocument/2006/relationships/hyperlink" Target="https://vneconomy.vn/khoi-ngoai-ban-rong-manh-qua-thoa-thuan-nha-dau-tu-ca-nhan-mua-rong-nho-giot" TargetMode="External"/><Relationship Id="rId114" Type="http://schemas.openxmlformats.org/officeDocument/2006/relationships/hyperlink" Target="https://vneconomy.vn/blog-chung-khoan-phien-tang-bo-roi-cam-tien-se-sot-ruot" TargetMode="External"/><Relationship Id="rId235" Type="http://schemas.openxmlformats.org/officeDocument/2006/relationships/hyperlink" Target="https://vneconomy.vn/nhieu-ma-chay-hang-co-phieu-bat-dong-san-vao-song" TargetMode="External"/><Relationship Id="rId113" Type="http://schemas.openxmlformats.org/officeDocument/2006/relationships/hyperlink" Target="https://vneconomy.vn/vuot-nguong-tam-ly-thi-truong-tang-bung-no" TargetMode="External"/><Relationship Id="rId234" Type="http://schemas.openxmlformats.org/officeDocument/2006/relationships/hyperlink" Target="https://cafef.vn/du-lieu/vic-2039119/vang-2-cong-ty-ho-v-lan-dau-tien-trong-lich-su-top-5-doanh-nghiep-lon-nhat-ttck-deu-la-cac-don-vi-do-nha-nuoc-nam-chi-phoi.chn" TargetMode="External"/><Relationship Id="rId112" Type="http://schemas.openxmlformats.org/officeDocument/2006/relationships/hyperlink" Target="https://vneconomy.vn/co-phieu-tru-khong-du-manh-vn-index-gap-kho-gan-nguong-1-200-diem" TargetMode="External"/><Relationship Id="rId233" Type="http://schemas.openxmlformats.org/officeDocument/2006/relationships/hyperlink" Target="https://vneconomy.vn/da-tang-chung-lai-cho-hang-bat-day-ve-vhm-vic-vre-bung-no" TargetMode="External"/><Relationship Id="rId111" Type="http://schemas.openxmlformats.org/officeDocument/2006/relationships/hyperlink" Target="https://vneconomy.vn/von-ngoai-xa-dot-bien-dong-tien-yeu-phuc-hoi-that-bai" TargetMode="External"/><Relationship Id="rId232" Type="http://schemas.openxmlformats.org/officeDocument/2006/relationships/hyperlink" Target="https://cafef.vn/du-lieu/vic-2004473/vingroup-thanh-lap-cong-ty-co-von-dieu-le-hon-14000-ty-dong-dau-tu-va-kinh-doanh-mot-phan-du-an-dao-hoang-gia-tai-hai-phong.chn" TargetMode="External"/><Relationship Id="rId206" Type="http://schemas.openxmlformats.org/officeDocument/2006/relationships/hyperlink" Target="https://vneconomy.vn/co-phieu-vic-tang-sau-tin-ky-luc-27-600-don-coc-mua-vf-3" TargetMode="External"/><Relationship Id="rId205" Type="http://schemas.openxmlformats.org/officeDocument/2006/relationships/hyperlink" Target="https://cafef.vn/du-lieu/vic-1991684/nha-dau-tu-lap-tuc-hanh-dong-khi-vinfast-bay-cao-do-xo-mua-co-phieu-vingroup-keo-von-hoa-len-cao-nhat-1-thang.chn" TargetMode="External"/><Relationship Id="rId204" Type="http://schemas.openxmlformats.org/officeDocument/2006/relationships/hyperlink" Target="https://vneconomy.vn/blog-chung-khoan-dong-tien-dang-rut-lui" TargetMode="External"/><Relationship Id="rId203" Type="http://schemas.openxmlformats.org/officeDocument/2006/relationships/hyperlink" Target="https://cafef.vn/du-lieu/vic-1991571/co-phieu-vingroup-tang-boc-dau-sau-khi-vinfast-nhan-dat-coc-mau-xe-dien-mini-vf-3.chn" TargetMode="External"/><Relationship Id="rId209" Type="http://schemas.openxmlformats.org/officeDocument/2006/relationships/hyperlink" Target="https://cafef.vn/du-lieu/vic-1999834/vingroup-va-mitsubishi-corporation-ky-mou-hop-tac-chien-luoc-toan-dien.chn" TargetMode="External"/><Relationship Id="rId208" Type="http://schemas.openxmlformats.org/officeDocument/2006/relationships/hyperlink" Target="https://vneconomy.vn/khoi-ngoai-khong-ngung-xa-hang-nhom-von-hoa-lon-vn30" TargetMode="External"/><Relationship Id="rId207" Type="http://schemas.openxmlformats.org/officeDocument/2006/relationships/hyperlink" Target="https://cafef.vn/du-lieu/vic-1998565/vingroup-chuyen-nhuong-co-phan-cong-ty-bds-co-von-gan-11700-ty-dong-tai-hai-phong.chn" TargetMode="External"/><Relationship Id="rId202" Type="http://schemas.openxmlformats.org/officeDocument/2006/relationships/hyperlink" Target="https://vneconomy.vn/co-phieu-blue-chips-phuc-hoi-vic-dan-song" TargetMode="External"/><Relationship Id="rId201" Type="http://schemas.openxmlformats.org/officeDocument/2006/relationships/hyperlink" Target="https://cafef.vn/du-lieu/vic-2048557/hang-taxi-cua-ty-phu-pham-nhat-vuong-dem-ve-bao-nhieu-tien-cho-vingroup.chn" TargetMode="External"/><Relationship Id="rId200" Type="http://schemas.openxmlformats.org/officeDocument/2006/relationships/hyperlink" Target="https://cafef.vn/du-lieu/vic-1971640/vingroup-muon-thu-ve-200000-ty-dong-nam-2024-lap-ky-luc-moi.ch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14"/>
    <col customWidth="1" min="2" max="2" width="30.43"/>
    <col customWidth="1" min="3" max="3" width="26.71"/>
    <col customWidth="1" min="4" max="4" width="46.43"/>
    <col customWidth="1" min="5" max="5" width="20.86"/>
    <col customWidth="1" min="6" max="6" width="43.0"/>
    <col customWidth="1" min="7" max="7" width="24.86"/>
    <col customWidth="1" min="8" max="8" width="17.0"/>
  </cols>
  <sheetData>
    <row r="1">
      <c r="A1" s="1" t="s">
        <v>0</v>
      </c>
      <c r="B1" s="2" t="s">
        <v>1</v>
      </c>
      <c r="C1" s="2" t="s">
        <v>2</v>
      </c>
      <c r="D1" s="2" t="s">
        <v>3</v>
      </c>
      <c r="E1" s="2" t="s">
        <v>4</v>
      </c>
      <c r="F1" s="2" t="s">
        <v>5</v>
      </c>
      <c r="G1" s="2" t="s">
        <v>6</v>
      </c>
      <c r="H1" s="3" t="s">
        <v>7</v>
      </c>
    </row>
    <row r="2">
      <c r="A2" s="4" t="s">
        <v>8</v>
      </c>
      <c r="B2" s="5" t="s">
        <v>9</v>
      </c>
      <c r="C2" s="5" t="s">
        <v>10</v>
      </c>
      <c r="D2" s="5" t="s">
        <v>11</v>
      </c>
      <c r="E2" s="6">
        <v>44526.3875</v>
      </c>
      <c r="F2" s="7" t="s">
        <v>12</v>
      </c>
      <c r="G2" s="8" t="s">
        <v>13</v>
      </c>
      <c r="H2" s="9" t="s">
        <v>14</v>
      </c>
    </row>
    <row r="3">
      <c r="A3" s="10" t="s">
        <v>15</v>
      </c>
      <c r="B3" s="11" t="s">
        <v>16</v>
      </c>
      <c r="C3" s="11" t="s">
        <v>17</v>
      </c>
      <c r="D3" s="11" t="s">
        <v>18</v>
      </c>
      <c r="E3" s="12">
        <v>44526.46388888889</v>
      </c>
      <c r="F3" s="13" t="s">
        <v>19</v>
      </c>
      <c r="G3" s="14" t="s">
        <v>13</v>
      </c>
      <c r="H3" s="15" t="s">
        <v>20</v>
      </c>
    </row>
    <row r="4">
      <c r="A4" s="4" t="s">
        <v>21</v>
      </c>
      <c r="B4" s="5" t="s">
        <v>22</v>
      </c>
      <c r="C4" s="5" t="s">
        <v>23</v>
      </c>
      <c r="D4" s="5" t="s">
        <v>24</v>
      </c>
      <c r="E4" s="6">
        <v>44529.21597222222</v>
      </c>
      <c r="F4" s="7" t="s">
        <v>25</v>
      </c>
      <c r="G4" s="8" t="s">
        <v>13</v>
      </c>
      <c r="H4" s="9" t="s">
        <v>14</v>
      </c>
    </row>
    <row r="5">
      <c r="A5" s="10" t="s">
        <v>26</v>
      </c>
      <c r="B5" s="11" t="s">
        <v>27</v>
      </c>
      <c r="C5" s="11" t="s">
        <v>28</v>
      </c>
      <c r="D5" s="11" t="s">
        <v>29</v>
      </c>
      <c r="E5" s="12">
        <v>44529.35972222222</v>
      </c>
      <c r="F5" s="13" t="s">
        <v>30</v>
      </c>
      <c r="G5" s="14" t="s">
        <v>13</v>
      </c>
      <c r="H5" s="15" t="s">
        <v>14</v>
      </c>
    </row>
    <row r="6">
      <c r="A6" s="4" t="s">
        <v>31</v>
      </c>
      <c r="B6" s="5" t="s">
        <v>32</v>
      </c>
      <c r="C6" s="5" t="s">
        <v>33</v>
      </c>
      <c r="D6" s="5" t="s">
        <v>34</v>
      </c>
      <c r="E6" s="6">
        <v>44530.21666666667</v>
      </c>
      <c r="F6" s="7" t="s">
        <v>35</v>
      </c>
      <c r="G6" s="8" t="s">
        <v>13</v>
      </c>
      <c r="H6" s="9" t="s">
        <v>14</v>
      </c>
    </row>
    <row r="7">
      <c r="A7" s="10" t="s">
        <v>36</v>
      </c>
      <c r="B7" s="11" t="s">
        <v>37</v>
      </c>
      <c r="C7" s="11" t="s">
        <v>38</v>
      </c>
      <c r="D7" s="11" t="s">
        <v>39</v>
      </c>
      <c r="E7" s="16">
        <v>44531.365277777775</v>
      </c>
      <c r="F7" s="13" t="s">
        <v>40</v>
      </c>
      <c r="G7" s="14" t="s">
        <v>13</v>
      </c>
      <c r="H7" s="15" t="s">
        <v>14</v>
      </c>
    </row>
    <row r="8">
      <c r="A8" s="4" t="s">
        <v>41</v>
      </c>
      <c r="B8" s="5" t="s">
        <v>42</v>
      </c>
      <c r="C8" s="5" t="s">
        <v>43</v>
      </c>
      <c r="D8" s="5" t="s">
        <v>44</v>
      </c>
      <c r="E8" s="17">
        <v>44536.36597222222</v>
      </c>
      <c r="F8" s="7" t="s">
        <v>45</v>
      </c>
      <c r="G8" s="8" t="s">
        <v>13</v>
      </c>
      <c r="H8" s="9" t="s">
        <v>14</v>
      </c>
    </row>
    <row r="9">
      <c r="A9" s="10" t="s">
        <v>46</v>
      </c>
      <c r="B9" s="11" t="s">
        <v>47</v>
      </c>
      <c r="C9" s="11" t="s">
        <v>48</v>
      </c>
      <c r="D9" s="11" t="s">
        <v>49</v>
      </c>
      <c r="E9" s="16">
        <v>44538.2125</v>
      </c>
      <c r="F9" s="13" t="s">
        <v>50</v>
      </c>
      <c r="G9" s="14" t="s">
        <v>13</v>
      </c>
      <c r="H9" s="15" t="s">
        <v>14</v>
      </c>
    </row>
    <row r="10">
      <c r="A10" s="4" t="s">
        <v>51</v>
      </c>
      <c r="B10" s="5" t="s">
        <v>52</v>
      </c>
      <c r="C10" s="5" t="s">
        <v>53</v>
      </c>
      <c r="D10" s="5" t="s">
        <v>54</v>
      </c>
      <c r="E10" s="17">
        <v>44538.60555555556</v>
      </c>
      <c r="F10" s="7" t="s">
        <v>55</v>
      </c>
      <c r="G10" s="8" t="s">
        <v>13</v>
      </c>
      <c r="H10" s="9" t="s">
        <v>56</v>
      </c>
    </row>
    <row r="11">
      <c r="A11" s="10" t="s">
        <v>57</v>
      </c>
      <c r="B11" s="11" t="s">
        <v>58</v>
      </c>
      <c r="C11" s="11" t="s">
        <v>59</v>
      </c>
      <c r="D11" s="11" t="s">
        <v>60</v>
      </c>
      <c r="E11" s="16">
        <v>44539.385416666664</v>
      </c>
      <c r="F11" s="13" t="s">
        <v>61</v>
      </c>
      <c r="G11" s="14" t="s">
        <v>13</v>
      </c>
      <c r="H11" s="15" t="s">
        <v>14</v>
      </c>
    </row>
    <row r="12">
      <c r="A12" s="4" t="s">
        <v>62</v>
      </c>
      <c r="B12" s="5" t="s">
        <v>63</v>
      </c>
      <c r="C12" s="5" t="s">
        <v>64</v>
      </c>
      <c r="D12" s="5" t="s">
        <v>65</v>
      </c>
      <c r="E12" s="17">
        <v>44539.46597222222</v>
      </c>
      <c r="F12" s="7" t="s">
        <v>66</v>
      </c>
      <c r="G12" s="8" t="s">
        <v>13</v>
      </c>
      <c r="H12" s="9" t="s">
        <v>20</v>
      </c>
    </row>
    <row r="13">
      <c r="A13" s="10" t="s">
        <v>67</v>
      </c>
      <c r="B13" s="11" t="s">
        <v>68</v>
      </c>
      <c r="C13" s="11" t="s">
        <v>69</v>
      </c>
      <c r="D13" s="11" t="s">
        <v>70</v>
      </c>
      <c r="E13" s="12">
        <v>44557.36666666667</v>
      </c>
      <c r="F13" s="13" t="s">
        <v>71</v>
      </c>
      <c r="G13" s="14" t="s">
        <v>13</v>
      </c>
      <c r="H13" s="15" t="s">
        <v>14</v>
      </c>
    </row>
    <row r="14">
      <c r="A14" s="4" t="s">
        <v>72</v>
      </c>
      <c r="B14" s="5" t="s">
        <v>73</v>
      </c>
      <c r="C14" s="5" t="s">
        <v>74</v>
      </c>
      <c r="D14" s="5" t="s">
        <v>75</v>
      </c>
      <c r="E14" s="6">
        <v>44559.36111111111</v>
      </c>
      <c r="F14" s="7" t="s">
        <v>76</v>
      </c>
      <c r="G14" s="8" t="s">
        <v>13</v>
      </c>
      <c r="H14" s="9" t="s">
        <v>14</v>
      </c>
    </row>
    <row r="15">
      <c r="A15" s="10" t="s">
        <v>77</v>
      </c>
      <c r="B15" s="11" t="s">
        <v>78</v>
      </c>
      <c r="C15" s="11" t="s">
        <v>79</v>
      </c>
      <c r="D15" s="11" t="s">
        <v>80</v>
      </c>
      <c r="E15" s="16">
        <v>44565.36111111111</v>
      </c>
      <c r="F15" s="13" t="s">
        <v>81</v>
      </c>
      <c r="G15" s="14" t="s">
        <v>13</v>
      </c>
      <c r="H15" s="15" t="s">
        <v>14</v>
      </c>
    </row>
    <row r="16">
      <c r="A16" s="4" t="s">
        <v>82</v>
      </c>
      <c r="B16" s="5" t="s">
        <v>83</v>
      </c>
      <c r="C16" s="5" t="s">
        <v>84</v>
      </c>
      <c r="D16" s="5" t="s">
        <v>85</v>
      </c>
      <c r="E16" s="17">
        <v>44568.217361111114</v>
      </c>
      <c r="F16" s="7" t="s">
        <v>86</v>
      </c>
      <c r="G16" s="8" t="s">
        <v>13</v>
      </c>
      <c r="H16" s="9" t="s">
        <v>14</v>
      </c>
    </row>
    <row r="17">
      <c r="A17" s="10" t="s">
        <v>87</v>
      </c>
      <c r="B17" s="11" t="s">
        <v>88</v>
      </c>
      <c r="C17" s="11" t="s">
        <v>89</v>
      </c>
      <c r="D17" s="11" t="s">
        <v>90</v>
      </c>
      <c r="E17" s="16">
        <v>44568.43194444444</v>
      </c>
      <c r="F17" s="13" t="s">
        <v>91</v>
      </c>
      <c r="G17" s="14" t="s">
        <v>13</v>
      </c>
      <c r="H17" s="15" t="s">
        <v>20</v>
      </c>
    </row>
    <row r="18">
      <c r="A18" s="4" t="s">
        <v>92</v>
      </c>
      <c r="B18" s="5" t="s">
        <v>93</v>
      </c>
      <c r="C18" s="5" t="s">
        <v>94</v>
      </c>
      <c r="D18" s="5" t="s">
        <v>95</v>
      </c>
      <c r="E18" s="17">
        <v>44571.21666666667</v>
      </c>
      <c r="F18" s="7" t="s">
        <v>96</v>
      </c>
      <c r="G18" s="8" t="s">
        <v>13</v>
      </c>
      <c r="H18" s="9" t="s">
        <v>14</v>
      </c>
    </row>
    <row r="19">
      <c r="A19" s="10" t="s">
        <v>97</v>
      </c>
      <c r="B19" s="11" t="s">
        <v>98</v>
      </c>
      <c r="C19" s="11" t="s">
        <v>99</v>
      </c>
      <c r="D19" s="11" t="s">
        <v>100</v>
      </c>
      <c r="E19" s="16">
        <v>44582.211805555555</v>
      </c>
      <c r="F19" s="13" t="s">
        <v>101</v>
      </c>
      <c r="G19" s="14" t="s">
        <v>13</v>
      </c>
      <c r="H19" s="15" t="s">
        <v>14</v>
      </c>
    </row>
    <row r="20">
      <c r="A20" s="4" t="s">
        <v>102</v>
      </c>
      <c r="B20" s="5" t="s">
        <v>103</v>
      </c>
      <c r="C20" s="5" t="s">
        <v>104</v>
      </c>
      <c r="D20" s="5" t="s">
        <v>105</v>
      </c>
      <c r="E20" s="17">
        <v>44585.36388888889</v>
      </c>
      <c r="F20" s="7" t="s">
        <v>106</v>
      </c>
      <c r="G20" s="8" t="s">
        <v>13</v>
      </c>
      <c r="H20" s="9" t="s">
        <v>14</v>
      </c>
    </row>
    <row r="21">
      <c r="A21" s="10" t="s">
        <v>107</v>
      </c>
      <c r="B21" s="11" t="s">
        <v>108</v>
      </c>
      <c r="C21" s="11" t="s">
        <v>109</v>
      </c>
      <c r="D21" s="11" t="s">
        <v>110</v>
      </c>
      <c r="E21" s="16">
        <v>44585.43125</v>
      </c>
      <c r="F21" s="13" t="s">
        <v>111</v>
      </c>
      <c r="G21" s="14" t="s">
        <v>13</v>
      </c>
      <c r="H21" s="15" t="s">
        <v>20</v>
      </c>
    </row>
    <row r="22">
      <c r="A22" s="4" t="s">
        <v>112</v>
      </c>
      <c r="B22" s="5" t="s">
        <v>113</v>
      </c>
      <c r="C22" s="5" t="s">
        <v>114</v>
      </c>
      <c r="D22" s="5" t="s">
        <v>115</v>
      </c>
      <c r="E22" s="17">
        <v>44599.368055555555</v>
      </c>
      <c r="F22" s="7" t="s">
        <v>116</v>
      </c>
      <c r="G22" s="8" t="s">
        <v>13</v>
      </c>
      <c r="H22" s="9" t="s">
        <v>14</v>
      </c>
    </row>
    <row r="23">
      <c r="A23" s="10" t="s">
        <v>117</v>
      </c>
      <c r="B23" s="11" t="s">
        <v>118</v>
      </c>
      <c r="C23" s="11" t="s">
        <v>119</v>
      </c>
      <c r="D23" s="11" t="s">
        <v>120</v>
      </c>
      <c r="E23" s="16">
        <v>44600.2125</v>
      </c>
      <c r="F23" s="13" t="s">
        <v>121</v>
      </c>
      <c r="G23" s="14" t="s">
        <v>13</v>
      </c>
      <c r="H23" s="15" t="s">
        <v>14</v>
      </c>
    </row>
    <row r="24">
      <c r="A24" s="4" t="s">
        <v>122</v>
      </c>
      <c r="B24" s="5" t="s">
        <v>123</v>
      </c>
      <c r="C24" s="5" t="s">
        <v>124</v>
      </c>
      <c r="D24" s="5" t="s">
        <v>125</v>
      </c>
      <c r="E24" s="17">
        <v>44600.42916666667</v>
      </c>
      <c r="F24" s="7" t="s">
        <v>126</v>
      </c>
      <c r="G24" s="8" t="s">
        <v>13</v>
      </c>
      <c r="H24" s="9" t="s">
        <v>127</v>
      </c>
    </row>
    <row r="25">
      <c r="A25" s="10" t="s">
        <v>128</v>
      </c>
      <c r="B25" s="11" t="s">
        <v>129</v>
      </c>
      <c r="C25" s="11" t="s">
        <v>130</v>
      </c>
      <c r="D25" s="11" t="s">
        <v>131</v>
      </c>
      <c r="E25" s="16">
        <v>44601.214583333334</v>
      </c>
      <c r="F25" s="13" t="s">
        <v>132</v>
      </c>
      <c r="G25" s="14" t="s">
        <v>13</v>
      </c>
      <c r="H25" s="15" t="s">
        <v>14</v>
      </c>
    </row>
    <row r="26">
      <c r="A26" s="4" t="s">
        <v>133</v>
      </c>
      <c r="B26" s="5" t="s">
        <v>134</v>
      </c>
      <c r="C26" s="5" t="s">
        <v>135</v>
      </c>
      <c r="D26" s="5" t="s">
        <v>136</v>
      </c>
      <c r="E26" s="17">
        <v>44601.39097222222</v>
      </c>
      <c r="F26" s="7" t="s">
        <v>137</v>
      </c>
      <c r="G26" s="8" t="s">
        <v>13</v>
      </c>
      <c r="H26" s="9" t="s">
        <v>20</v>
      </c>
    </row>
    <row r="27">
      <c r="A27" s="10" t="s">
        <v>138</v>
      </c>
      <c r="B27" s="11" t="s">
        <v>139</v>
      </c>
      <c r="C27" s="11" t="s">
        <v>140</v>
      </c>
      <c r="D27" s="11" t="s">
        <v>141</v>
      </c>
      <c r="E27" s="16">
        <v>44602.2125</v>
      </c>
      <c r="F27" s="13" t="s">
        <v>142</v>
      </c>
      <c r="G27" s="14" t="s">
        <v>13</v>
      </c>
      <c r="H27" s="15" t="s">
        <v>14</v>
      </c>
    </row>
    <row r="28">
      <c r="A28" s="4" t="s">
        <v>143</v>
      </c>
      <c r="B28" s="5" t="s">
        <v>144</v>
      </c>
      <c r="C28" s="5" t="s">
        <v>145</v>
      </c>
      <c r="D28" s="5" t="s">
        <v>146</v>
      </c>
      <c r="E28" s="17">
        <v>44602.36597222222</v>
      </c>
      <c r="F28" s="7" t="s">
        <v>147</v>
      </c>
      <c r="G28" s="8" t="s">
        <v>13</v>
      </c>
      <c r="H28" s="9" t="s">
        <v>14</v>
      </c>
    </row>
    <row r="29">
      <c r="A29" s="10" t="s">
        <v>148</v>
      </c>
      <c r="B29" s="11" t="s">
        <v>149</v>
      </c>
      <c r="C29" s="11" t="s">
        <v>150</v>
      </c>
      <c r="D29" s="11" t="s">
        <v>151</v>
      </c>
      <c r="E29" s="16">
        <v>44602.44652777778</v>
      </c>
      <c r="F29" s="13" t="s">
        <v>152</v>
      </c>
      <c r="G29" s="14" t="s">
        <v>13</v>
      </c>
      <c r="H29" s="15" t="s">
        <v>127</v>
      </c>
    </row>
    <row r="30">
      <c r="A30" s="4" t="s">
        <v>153</v>
      </c>
      <c r="B30" s="5" t="s">
        <v>154</v>
      </c>
      <c r="C30" s="5" t="s">
        <v>155</v>
      </c>
      <c r="D30" s="5" t="s">
        <v>156</v>
      </c>
      <c r="E30" s="17">
        <v>44603.2125</v>
      </c>
      <c r="F30" s="7" t="s">
        <v>157</v>
      </c>
      <c r="G30" s="8" t="s">
        <v>13</v>
      </c>
      <c r="H30" s="9" t="s">
        <v>14</v>
      </c>
    </row>
    <row r="31">
      <c r="A31" s="10" t="s">
        <v>158</v>
      </c>
      <c r="B31" s="11" t="s">
        <v>159</v>
      </c>
      <c r="C31" s="11" t="s">
        <v>160</v>
      </c>
      <c r="D31" s="11" t="s">
        <v>161</v>
      </c>
      <c r="E31" s="16">
        <v>44603.36319444444</v>
      </c>
      <c r="F31" s="13" t="s">
        <v>162</v>
      </c>
      <c r="G31" s="14" t="s">
        <v>13</v>
      </c>
      <c r="H31" s="15" t="s">
        <v>14</v>
      </c>
    </row>
    <row r="32">
      <c r="A32" s="4" t="s">
        <v>163</v>
      </c>
      <c r="B32" s="5" t="s">
        <v>164</v>
      </c>
      <c r="C32" s="5" t="s">
        <v>165</v>
      </c>
      <c r="D32" s="5" t="s">
        <v>166</v>
      </c>
      <c r="E32" s="17">
        <v>44603.4375</v>
      </c>
      <c r="F32" s="7" t="s">
        <v>167</v>
      </c>
      <c r="G32" s="8" t="s">
        <v>13</v>
      </c>
      <c r="H32" s="9" t="s">
        <v>127</v>
      </c>
    </row>
    <row r="33">
      <c r="A33" s="10" t="s">
        <v>168</v>
      </c>
      <c r="B33" s="11" t="s">
        <v>169</v>
      </c>
      <c r="C33" s="11" t="s">
        <v>170</v>
      </c>
      <c r="D33" s="11" t="s">
        <v>171</v>
      </c>
      <c r="E33" s="16">
        <v>44605.38263888889</v>
      </c>
      <c r="F33" s="13" t="s">
        <v>172</v>
      </c>
      <c r="G33" s="14" t="s">
        <v>13</v>
      </c>
      <c r="H33" s="15" t="s">
        <v>173</v>
      </c>
    </row>
    <row r="34">
      <c r="A34" s="4" t="s">
        <v>174</v>
      </c>
      <c r="B34" s="5" t="s">
        <v>175</v>
      </c>
      <c r="C34" s="5" t="s">
        <v>176</v>
      </c>
      <c r="D34" s="5" t="s">
        <v>177</v>
      </c>
      <c r="E34" s="17">
        <v>44607.20972222222</v>
      </c>
      <c r="F34" s="7" t="s">
        <v>178</v>
      </c>
      <c r="G34" s="8" t="s">
        <v>13</v>
      </c>
      <c r="H34" s="9" t="s">
        <v>14</v>
      </c>
    </row>
    <row r="35">
      <c r="A35" s="10" t="s">
        <v>179</v>
      </c>
      <c r="B35" s="11" t="s">
        <v>180</v>
      </c>
      <c r="C35" s="11" t="s">
        <v>181</v>
      </c>
      <c r="D35" s="11" t="s">
        <v>182</v>
      </c>
      <c r="E35" s="16">
        <v>44608.46597222222</v>
      </c>
      <c r="F35" s="13" t="s">
        <v>183</v>
      </c>
      <c r="G35" s="14" t="s">
        <v>13</v>
      </c>
      <c r="H35" s="15" t="s">
        <v>127</v>
      </c>
    </row>
    <row r="36">
      <c r="A36" s="4" t="s">
        <v>184</v>
      </c>
      <c r="B36" s="5" t="s">
        <v>185</v>
      </c>
      <c r="C36" s="5" t="s">
        <v>186</v>
      </c>
      <c r="D36" s="5" t="s">
        <v>187</v>
      </c>
      <c r="E36" s="17">
        <v>44613.21666666667</v>
      </c>
      <c r="F36" s="7" t="s">
        <v>188</v>
      </c>
      <c r="G36" s="8" t="s">
        <v>13</v>
      </c>
      <c r="H36" s="9" t="s">
        <v>14</v>
      </c>
    </row>
    <row r="37">
      <c r="A37" s="10" t="s">
        <v>189</v>
      </c>
      <c r="B37" s="11" t="s">
        <v>190</v>
      </c>
      <c r="C37" s="11" t="s">
        <v>191</v>
      </c>
      <c r="D37" s="11" t="s">
        <v>192</v>
      </c>
      <c r="E37" s="16">
        <v>44613.45763888889</v>
      </c>
      <c r="F37" s="13" t="s">
        <v>193</v>
      </c>
      <c r="G37" s="14" t="s">
        <v>13</v>
      </c>
      <c r="H37" s="15" t="s">
        <v>127</v>
      </c>
    </row>
    <row r="38">
      <c r="A38" s="4" t="s">
        <v>194</v>
      </c>
      <c r="B38" s="5" t="s">
        <v>195</v>
      </c>
      <c r="C38" s="5" t="s">
        <v>196</v>
      </c>
      <c r="D38" s="5" t="s">
        <v>197</v>
      </c>
      <c r="E38" s="17">
        <v>44621.35625</v>
      </c>
      <c r="F38" s="7" t="s">
        <v>198</v>
      </c>
      <c r="G38" s="8" t="s">
        <v>13</v>
      </c>
      <c r="H38" s="9" t="s">
        <v>14</v>
      </c>
    </row>
    <row r="39">
      <c r="A39" s="10" t="s">
        <v>199</v>
      </c>
      <c r="B39" s="11" t="s">
        <v>200</v>
      </c>
      <c r="C39" s="11" t="s">
        <v>201</v>
      </c>
      <c r="D39" s="11" t="s">
        <v>202</v>
      </c>
      <c r="E39" s="16">
        <v>44628.47986111111</v>
      </c>
      <c r="F39" s="13" t="s">
        <v>203</v>
      </c>
      <c r="G39" s="14" t="s">
        <v>13</v>
      </c>
      <c r="H39" s="15" t="s">
        <v>20</v>
      </c>
    </row>
    <row r="40">
      <c r="A40" s="4" t="s">
        <v>204</v>
      </c>
      <c r="B40" s="5" t="s">
        <v>205</v>
      </c>
      <c r="C40" s="5" t="s">
        <v>206</v>
      </c>
      <c r="D40" s="5" t="s">
        <v>207</v>
      </c>
      <c r="E40" s="17">
        <v>44642.43958333333</v>
      </c>
      <c r="F40" s="7" t="s">
        <v>208</v>
      </c>
      <c r="G40" s="8" t="s">
        <v>13</v>
      </c>
      <c r="H40" s="9" t="s">
        <v>127</v>
      </c>
    </row>
    <row r="41">
      <c r="A41" s="10" t="s">
        <v>209</v>
      </c>
      <c r="B41" s="11" t="s">
        <v>210</v>
      </c>
      <c r="C41" s="11" t="s">
        <v>211</v>
      </c>
      <c r="D41" s="11" t="s">
        <v>212</v>
      </c>
      <c r="E41" s="16">
        <v>44657.214583333334</v>
      </c>
      <c r="F41" s="13" t="s">
        <v>213</v>
      </c>
      <c r="G41" s="14" t="s">
        <v>13</v>
      </c>
      <c r="H41" s="15" t="s">
        <v>14</v>
      </c>
    </row>
    <row r="42">
      <c r="A42" s="4" t="s">
        <v>214</v>
      </c>
      <c r="B42" s="5" t="s">
        <v>215</v>
      </c>
      <c r="C42" s="5" t="s">
        <v>216</v>
      </c>
      <c r="D42" s="5" t="s">
        <v>217</v>
      </c>
      <c r="E42" s="17">
        <v>44658.365277777775</v>
      </c>
      <c r="F42" s="7" t="s">
        <v>218</v>
      </c>
      <c r="G42" s="8" t="s">
        <v>13</v>
      </c>
      <c r="H42" s="9" t="s">
        <v>14</v>
      </c>
    </row>
    <row r="43">
      <c r="A43" s="10" t="s">
        <v>219</v>
      </c>
      <c r="B43" s="11" t="s">
        <v>220</v>
      </c>
      <c r="C43" s="11" t="s">
        <v>221</v>
      </c>
      <c r="D43" s="11" t="s">
        <v>222</v>
      </c>
      <c r="E43" s="16">
        <v>44659.21041666667</v>
      </c>
      <c r="F43" s="13" t="s">
        <v>223</v>
      </c>
      <c r="G43" s="14" t="s">
        <v>13</v>
      </c>
      <c r="H43" s="15" t="s">
        <v>14</v>
      </c>
    </row>
    <row r="44">
      <c r="A44" s="4" t="s">
        <v>224</v>
      </c>
      <c r="B44" s="5" t="s">
        <v>225</v>
      </c>
      <c r="C44" s="5" t="s">
        <v>226</v>
      </c>
      <c r="D44" s="5" t="s">
        <v>227</v>
      </c>
      <c r="E44" s="17">
        <v>44691.09166666667</v>
      </c>
      <c r="F44" s="7" t="s">
        <v>228</v>
      </c>
      <c r="G44" s="8" t="s">
        <v>13</v>
      </c>
      <c r="H44" s="9" t="s">
        <v>229</v>
      </c>
    </row>
    <row r="45">
      <c r="A45" s="10" t="s">
        <v>230</v>
      </c>
      <c r="B45" s="11" t="s">
        <v>231</v>
      </c>
      <c r="C45" s="11" t="s">
        <v>232</v>
      </c>
      <c r="D45" s="11" t="s">
        <v>233</v>
      </c>
      <c r="E45" s="16">
        <v>44692.6</v>
      </c>
      <c r="F45" s="13" t="s">
        <v>234</v>
      </c>
      <c r="G45" s="14" t="s">
        <v>13</v>
      </c>
      <c r="H45" s="15" t="s">
        <v>235</v>
      </c>
    </row>
    <row r="46">
      <c r="A46" s="4" t="s">
        <v>236</v>
      </c>
      <c r="B46" s="5" t="s">
        <v>237</v>
      </c>
      <c r="C46" s="5" t="s">
        <v>238</v>
      </c>
      <c r="D46" s="5" t="s">
        <v>239</v>
      </c>
      <c r="E46" s="17">
        <v>44725.44652777778</v>
      </c>
      <c r="F46" s="7" t="s">
        <v>240</v>
      </c>
      <c r="G46" s="8" t="s">
        <v>13</v>
      </c>
      <c r="H46" s="9" t="s">
        <v>241</v>
      </c>
    </row>
    <row r="47">
      <c r="A47" s="10" t="s">
        <v>242</v>
      </c>
      <c r="B47" s="11" t="s">
        <v>243</v>
      </c>
      <c r="C47" s="11" t="s">
        <v>244</v>
      </c>
      <c r="D47" s="11" t="s">
        <v>245</v>
      </c>
      <c r="E47" s="16">
        <v>44750.220138888886</v>
      </c>
      <c r="F47" s="13" t="s">
        <v>246</v>
      </c>
      <c r="G47" s="14" t="s">
        <v>13</v>
      </c>
      <c r="H47" s="15" t="s">
        <v>14</v>
      </c>
    </row>
    <row r="48">
      <c r="A48" s="4" t="s">
        <v>247</v>
      </c>
      <c r="B48" s="5" t="s">
        <v>248</v>
      </c>
      <c r="C48" s="5" t="s">
        <v>249</v>
      </c>
      <c r="D48" s="5" t="s">
        <v>250</v>
      </c>
      <c r="E48" s="17">
        <v>44751.072916666664</v>
      </c>
      <c r="F48" s="7" t="s">
        <v>251</v>
      </c>
      <c r="G48" s="18" t="s">
        <v>252</v>
      </c>
      <c r="H48" s="9" t="s">
        <v>253</v>
      </c>
    </row>
    <row r="49">
      <c r="A49" s="10" t="s">
        <v>254</v>
      </c>
      <c r="B49" s="11" t="s">
        <v>255</v>
      </c>
      <c r="C49" s="11" t="s">
        <v>256</v>
      </c>
      <c r="D49" s="11" t="s">
        <v>257</v>
      </c>
      <c r="E49" s="16">
        <v>44753.21805555555</v>
      </c>
      <c r="F49" s="13" t="s">
        <v>258</v>
      </c>
      <c r="G49" s="14" t="s">
        <v>13</v>
      </c>
      <c r="H49" s="15" t="s">
        <v>14</v>
      </c>
    </row>
    <row r="50">
      <c r="A50" s="4" t="s">
        <v>259</v>
      </c>
      <c r="B50" s="5" t="s">
        <v>260</v>
      </c>
      <c r="C50" s="5" t="s">
        <v>261</v>
      </c>
      <c r="D50" s="5" t="s">
        <v>262</v>
      </c>
      <c r="E50" s="17">
        <v>44754.21597222222</v>
      </c>
      <c r="F50" s="7" t="s">
        <v>263</v>
      </c>
      <c r="G50" s="8" t="s">
        <v>13</v>
      </c>
      <c r="H50" s="9" t="s">
        <v>14</v>
      </c>
    </row>
    <row r="51">
      <c r="A51" s="10" t="s">
        <v>264</v>
      </c>
      <c r="B51" s="11" t="s">
        <v>265</v>
      </c>
      <c r="C51" s="11" t="s">
        <v>266</v>
      </c>
      <c r="D51" s="11" t="s">
        <v>267</v>
      </c>
      <c r="E51" s="16">
        <v>44754.35486111111</v>
      </c>
      <c r="F51" s="13" t="s">
        <v>268</v>
      </c>
      <c r="G51" s="14" t="s">
        <v>13</v>
      </c>
      <c r="H51" s="15" t="s">
        <v>14</v>
      </c>
    </row>
    <row r="52">
      <c r="A52" s="4" t="s">
        <v>269</v>
      </c>
      <c r="B52" s="5" t="s">
        <v>270</v>
      </c>
      <c r="C52" s="5" t="s">
        <v>271</v>
      </c>
      <c r="D52" s="5" t="s">
        <v>272</v>
      </c>
      <c r="E52" s="17">
        <v>44760.35972222222</v>
      </c>
      <c r="F52" s="7" t="s">
        <v>273</v>
      </c>
      <c r="G52" s="8" t="s">
        <v>13</v>
      </c>
      <c r="H52" s="9" t="s">
        <v>14</v>
      </c>
    </row>
    <row r="53">
      <c r="A53" s="10" t="s">
        <v>274</v>
      </c>
      <c r="B53" s="11" t="s">
        <v>275</v>
      </c>
      <c r="C53" s="11" t="s">
        <v>276</v>
      </c>
      <c r="D53" s="11" t="s">
        <v>277</v>
      </c>
      <c r="E53" s="16">
        <v>44760.447222222225</v>
      </c>
      <c r="F53" s="13" t="s">
        <v>278</v>
      </c>
      <c r="G53" s="14" t="s">
        <v>13</v>
      </c>
      <c r="H53" s="15" t="s">
        <v>127</v>
      </c>
    </row>
    <row r="54">
      <c r="A54" s="4" t="s">
        <v>279</v>
      </c>
      <c r="B54" s="5" t="s">
        <v>280</v>
      </c>
      <c r="C54" s="5" t="s">
        <v>281</v>
      </c>
      <c r="D54" s="5" t="s">
        <v>282</v>
      </c>
      <c r="E54" s="17">
        <v>44764.364583333336</v>
      </c>
      <c r="F54" s="7" t="s">
        <v>283</v>
      </c>
      <c r="G54" s="8" t="s">
        <v>13</v>
      </c>
      <c r="H54" s="9" t="s">
        <v>14</v>
      </c>
    </row>
    <row r="55">
      <c r="A55" s="10" t="s">
        <v>284</v>
      </c>
      <c r="B55" s="11" t="s">
        <v>285</v>
      </c>
      <c r="C55" s="11" t="s">
        <v>286</v>
      </c>
      <c r="D55" s="11" t="s">
        <v>287</v>
      </c>
      <c r="E55" s="16">
        <v>44767.48125</v>
      </c>
      <c r="F55" s="13" t="s">
        <v>288</v>
      </c>
      <c r="G55" s="14" t="s">
        <v>13</v>
      </c>
      <c r="H55" s="15" t="s">
        <v>241</v>
      </c>
    </row>
    <row r="56">
      <c r="A56" s="4" t="s">
        <v>289</v>
      </c>
      <c r="B56" s="5" t="s">
        <v>290</v>
      </c>
      <c r="C56" s="5" t="s">
        <v>291</v>
      </c>
      <c r="D56" s="5" t="s">
        <v>292</v>
      </c>
      <c r="E56" s="17">
        <v>44771.36944444444</v>
      </c>
      <c r="F56" s="7" t="s">
        <v>293</v>
      </c>
      <c r="G56" s="8" t="s">
        <v>13</v>
      </c>
      <c r="H56" s="9" t="s">
        <v>14</v>
      </c>
    </row>
    <row r="57">
      <c r="A57" s="10" t="s">
        <v>294</v>
      </c>
      <c r="B57" s="11" t="s">
        <v>295</v>
      </c>
      <c r="C57" s="11" t="s">
        <v>296</v>
      </c>
      <c r="D57" s="11" t="s">
        <v>297</v>
      </c>
      <c r="E57" s="16">
        <v>44781.38333333333</v>
      </c>
      <c r="F57" s="13" t="s">
        <v>298</v>
      </c>
      <c r="G57" s="14" t="s">
        <v>13</v>
      </c>
      <c r="H57" s="15" t="s">
        <v>14</v>
      </c>
    </row>
    <row r="58">
      <c r="A58" s="4" t="s">
        <v>299</v>
      </c>
      <c r="B58" s="5" t="s">
        <v>300</v>
      </c>
      <c r="C58" s="5" t="s">
        <v>301</v>
      </c>
      <c r="D58" s="5" t="s">
        <v>302</v>
      </c>
      <c r="E58" s="17">
        <v>44782.41805555556</v>
      </c>
      <c r="F58" s="7" t="s">
        <v>303</v>
      </c>
      <c r="G58" s="8" t="s">
        <v>13</v>
      </c>
      <c r="H58" s="9" t="s">
        <v>14</v>
      </c>
    </row>
    <row r="59">
      <c r="A59" s="10" t="s">
        <v>304</v>
      </c>
      <c r="B59" s="11" t="s">
        <v>305</v>
      </c>
      <c r="C59" s="11" t="s">
        <v>306</v>
      </c>
      <c r="D59" s="11" t="s">
        <v>307</v>
      </c>
      <c r="E59" s="16">
        <v>44790.40902777778</v>
      </c>
      <c r="F59" s="13" t="s">
        <v>308</v>
      </c>
      <c r="G59" s="14" t="s">
        <v>13</v>
      </c>
      <c r="H59" s="15" t="s">
        <v>14</v>
      </c>
    </row>
    <row r="60">
      <c r="A60" s="4" t="s">
        <v>309</v>
      </c>
      <c r="B60" s="5" t="s">
        <v>310</v>
      </c>
      <c r="C60" s="5" t="s">
        <v>311</v>
      </c>
      <c r="D60" s="5" t="s">
        <v>312</v>
      </c>
      <c r="E60" s="17">
        <v>44791.21319444444</v>
      </c>
      <c r="F60" s="7" t="s">
        <v>313</v>
      </c>
      <c r="G60" s="8" t="s">
        <v>13</v>
      </c>
      <c r="H60" s="9" t="s">
        <v>14</v>
      </c>
    </row>
    <row r="61">
      <c r="A61" s="10" t="s">
        <v>314</v>
      </c>
      <c r="B61" s="11" t="s">
        <v>315</v>
      </c>
      <c r="C61" s="11" t="s">
        <v>316</v>
      </c>
      <c r="D61" s="11" t="s">
        <v>317</v>
      </c>
      <c r="E61" s="16">
        <v>44804.40902777778</v>
      </c>
      <c r="F61" s="13" t="s">
        <v>318</v>
      </c>
      <c r="G61" s="14" t="s">
        <v>13</v>
      </c>
      <c r="H61" s="15" t="s">
        <v>20</v>
      </c>
    </row>
    <row r="62">
      <c r="A62" s="4" t="s">
        <v>319</v>
      </c>
      <c r="B62" s="5" t="s">
        <v>320</v>
      </c>
      <c r="C62" s="5" t="s">
        <v>321</v>
      </c>
      <c r="D62" s="5" t="s">
        <v>322</v>
      </c>
      <c r="E62" s="17">
        <v>44812.211805555555</v>
      </c>
      <c r="F62" s="7" t="s">
        <v>323</v>
      </c>
      <c r="G62" s="8" t="s">
        <v>13</v>
      </c>
      <c r="H62" s="9" t="s">
        <v>14</v>
      </c>
    </row>
    <row r="63">
      <c r="A63" s="10" t="s">
        <v>324</v>
      </c>
      <c r="B63" s="11" t="s">
        <v>325</v>
      </c>
      <c r="C63" s="11" t="s">
        <v>326</v>
      </c>
      <c r="D63" s="11" t="s">
        <v>327</v>
      </c>
      <c r="E63" s="16">
        <v>44813.36111111111</v>
      </c>
      <c r="F63" s="13" t="s">
        <v>328</v>
      </c>
      <c r="G63" s="14" t="s">
        <v>13</v>
      </c>
      <c r="H63" s="15" t="s">
        <v>14</v>
      </c>
    </row>
    <row r="64">
      <c r="A64" s="4" t="s">
        <v>329</v>
      </c>
      <c r="B64" s="5" t="s">
        <v>330</v>
      </c>
      <c r="C64" s="5" t="s">
        <v>331</v>
      </c>
      <c r="D64" s="5" t="s">
        <v>332</v>
      </c>
      <c r="E64" s="17">
        <v>44823.2125</v>
      </c>
      <c r="F64" s="7" t="s">
        <v>333</v>
      </c>
      <c r="G64" s="8" t="s">
        <v>13</v>
      </c>
      <c r="H64" s="9" t="s">
        <v>14</v>
      </c>
    </row>
    <row r="65">
      <c r="A65" s="10" t="s">
        <v>334</v>
      </c>
      <c r="B65" s="11" t="s">
        <v>335</v>
      </c>
      <c r="C65" s="11" t="s">
        <v>336</v>
      </c>
      <c r="D65" s="11" t="s">
        <v>337</v>
      </c>
      <c r="E65" s="16">
        <v>44823.37430555555</v>
      </c>
      <c r="F65" s="13" t="s">
        <v>338</v>
      </c>
      <c r="G65" s="14" t="s">
        <v>13</v>
      </c>
      <c r="H65" s="15" t="s">
        <v>14</v>
      </c>
    </row>
    <row r="66">
      <c r="A66" s="4" t="s">
        <v>339</v>
      </c>
      <c r="B66" s="5" t="s">
        <v>340</v>
      </c>
      <c r="C66" s="5" t="s">
        <v>341</v>
      </c>
      <c r="D66" s="5" t="s">
        <v>342</v>
      </c>
      <c r="E66" s="17">
        <v>44832.21527777778</v>
      </c>
      <c r="F66" s="7" t="s">
        <v>343</v>
      </c>
      <c r="G66" s="8" t="s">
        <v>13</v>
      </c>
      <c r="H66" s="9" t="s">
        <v>14</v>
      </c>
    </row>
    <row r="67">
      <c r="A67" s="10" t="s">
        <v>344</v>
      </c>
      <c r="B67" s="11" t="s">
        <v>345</v>
      </c>
      <c r="C67" s="11" t="s">
        <v>346</v>
      </c>
      <c r="D67" s="11" t="s">
        <v>347</v>
      </c>
      <c r="E67" s="16">
        <v>44833.21319444444</v>
      </c>
      <c r="F67" s="13" t="s">
        <v>348</v>
      </c>
      <c r="G67" s="14" t="s">
        <v>13</v>
      </c>
      <c r="H67" s="15" t="s">
        <v>14</v>
      </c>
    </row>
    <row r="68">
      <c r="A68" s="4" t="s">
        <v>349</v>
      </c>
      <c r="B68" s="5" t="s">
        <v>350</v>
      </c>
      <c r="C68" s="5" t="s">
        <v>351</v>
      </c>
      <c r="D68" s="5" t="s">
        <v>352</v>
      </c>
      <c r="E68" s="6">
        <v>44845.21319444444</v>
      </c>
      <c r="F68" s="7" t="s">
        <v>353</v>
      </c>
      <c r="G68" s="8" t="s">
        <v>13</v>
      </c>
      <c r="H68" s="9" t="s">
        <v>14</v>
      </c>
    </row>
    <row r="69">
      <c r="A69" s="10" t="s">
        <v>354</v>
      </c>
      <c r="B69" s="11" t="s">
        <v>355</v>
      </c>
      <c r="C69" s="11" t="s">
        <v>356</v>
      </c>
      <c r="D69" s="11" t="s">
        <v>357</v>
      </c>
      <c r="E69" s="12">
        <v>44860.37222222222</v>
      </c>
      <c r="F69" s="13" t="s">
        <v>358</v>
      </c>
      <c r="G69" s="14" t="s">
        <v>13</v>
      </c>
      <c r="H69" s="15" t="s">
        <v>14</v>
      </c>
    </row>
    <row r="70">
      <c r="A70" s="4" t="s">
        <v>359</v>
      </c>
      <c r="B70" s="5" t="s">
        <v>360</v>
      </c>
      <c r="C70" s="5" t="s">
        <v>361</v>
      </c>
      <c r="D70" s="5" t="s">
        <v>362</v>
      </c>
      <c r="E70" s="6">
        <v>44865.11736111111</v>
      </c>
      <c r="F70" s="7" t="s">
        <v>363</v>
      </c>
      <c r="G70" s="8" t="s">
        <v>13</v>
      </c>
      <c r="H70" s="9" t="s">
        <v>364</v>
      </c>
    </row>
    <row r="71">
      <c r="A71" s="10" t="s">
        <v>365</v>
      </c>
      <c r="B71" s="11" t="s">
        <v>366</v>
      </c>
      <c r="C71" s="11" t="s">
        <v>367</v>
      </c>
      <c r="D71" s="11" t="s">
        <v>368</v>
      </c>
      <c r="E71" s="16">
        <v>44873.21041666667</v>
      </c>
      <c r="F71" s="13" t="s">
        <v>369</v>
      </c>
      <c r="G71" s="14" t="s">
        <v>13</v>
      </c>
      <c r="H71" s="15" t="s">
        <v>14</v>
      </c>
    </row>
    <row r="72">
      <c r="A72" s="4" t="s">
        <v>370</v>
      </c>
      <c r="B72" s="5" t="s">
        <v>371</v>
      </c>
      <c r="C72" s="5" t="s">
        <v>372</v>
      </c>
      <c r="D72" s="5" t="s">
        <v>373</v>
      </c>
      <c r="E72" s="6">
        <v>44879.222916666666</v>
      </c>
      <c r="F72" s="7" t="s">
        <v>374</v>
      </c>
      <c r="G72" s="8" t="s">
        <v>13</v>
      </c>
      <c r="H72" s="9" t="s">
        <v>14</v>
      </c>
    </row>
    <row r="73">
      <c r="A73" s="10" t="s">
        <v>375</v>
      </c>
      <c r="B73" s="11" t="s">
        <v>376</v>
      </c>
      <c r="C73" s="11" t="s">
        <v>377</v>
      </c>
      <c r="D73" s="11" t="s">
        <v>378</v>
      </c>
      <c r="E73" s="12">
        <v>44880.21319444444</v>
      </c>
      <c r="F73" s="13" t="s">
        <v>379</v>
      </c>
      <c r="G73" s="14" t="s">
        <v>13</v>
      </c>
      <c r="H73" s="15" t="s">
        <v>14</v>
      </c>
    </row>
    <row r="74">
      <c r="A74" s="4" t="s">
        <v>380</v>
      </c>
      <c r="B74" s="5" t="s">
        <v>381</v>
      </c>
      <c r="C74" s="5" t="s">
        <v>382</v>
      </c>
      <c r="D74" s="5" t="s">
        <v>383</v>
      </c>
      <c r="E74" s="17">
        <v>44902.21388888889</v>
      </c>
      <c r="F74" s="7" t="s">
        <v>384</v>
      </c>
      <c r="G74" s="8" t="s">
        <v>13</v>
      </c>
      <c r="H74" s="9" t="s">
        <v>14</v>
      </c>
    </row>
    <row r="75">
      <c r="A75" s="10" t="s">
        <v>385</v>
      </c>
      <c r="B75" s="11" t="s">
        <v>386</v>
      </c>
      <c r="C75" s="11" t="s">
        <v>387</v>
      </c>
      <c r="D75" s="11" t="s">
        <v>388</v>
      </c>
      <c r="E75" s="16">
        <v>44902.36041666667</v>
      </c>
      <c r="F75" s="13" t="s">
        <v>389</v>
      </c>
      <c r="G75" s="14" t="s">
        <v>13</v>
      </c>
      <c r="H75" s="15" t="s">
        <v>14</v>
      </c>
    </row>
    <row r="76">
      <c r="A76" s="4" t="s">
        <v>390</v>
      </c>
      <c r="B76" s="5" t="s">
        <v>391</v>
      </c>
      <c r="C76" s="5" t="s">
        <v>392</v>
      </c>
      <c r="D76" s="5" t="s">
        <v>393</v>
      </c>
      <c r="E76" s="17">
        <v>44902.42361111111</v>
      </c>
      <c r="F76" s="7" t="s">
        <v>394</v>
      </c>
      <c r="G76" s="8" t="s">
        <v>13</v>
      </c>
      <c r="H76" s="9" t="s">
        <v>127</v>
      </c>
    </row>
    <row r="77">
      <c r="A77" s="10" t="s">
        <v>395</v>
      </c>
      <c r="B77" s="11" t="s">
        <v>396</v>
      </c>
      <c r="C77" s="11" t="s">
        <v>397</v>
      </c>
      <c r="D77" s="11" t="s">
        <v>398</v>
      </c>
      <c r="E77" s="16">
        <v>44902.49722222222</v>
      </c>
      <c r="F77" s="13" t="s">
        <v>399</v>
      </c>
      <c r="G77" s="14" t="s">
        <v>13</v>
      </c>
      <c r="H77" s="15" t="s">
        <v>20</v>
      </c>
    </row>
    <row r="78">
      <c r="A78" s="4" t="s">
        <v>400</v>
      </c>
      <c r="B78" s="5" t="s">
        <v>401</v>
      </c>
      <c r="C78" s="5" t="s">
        <v>402</v>
      </c>
      <c r="D78" s="5" t="s">
        <v>403</v>
      </c>
      <c r="E78" s="17">
        <v>44902.652083333334</v>
      </c>
      <c r="F78" s="7" t="s">
        <v>404</v>
      </c>
      <c r="G78" s="8" t="s">
        <v>13</v>
      </c>
      <c r="H78" s="9" t="s">
        <v>56</v>
      </c>
    </row>
    <row r="79">
      <c r="A79" s="10" t="s">
        <v>405</v>
      </c>
      <c r="B79" s="11" t="s">
        <v>406</v>
      </c>
      <c r="C79" s="11" t="s">
        <v>407</v>
      </c>
      <c r="D79" s="11" t="s">
        <v>408</v>
      </c>
      <c r="E79" s="16">
        <v>44903.37152777778</v>
      </c>
      <c r="F79" s="13" t="s">
        <v>409</v>
      </c>
      <c r="G79" s="14" t="s">
        <v>13</v>
      </c>
      <c r="H79" s="15" t="s">
        <v>14</v>
      </c>
    </row>
    <row r="80">
      <c r="A80" s="4" t="s">
        <v>410</v>
      </c>
      <c r="B80" s="5" t="s">
        <v>411</v>
      </c>
      <c r="C80" s="5" t="s">
        <v>412</v>
      </c>
      <c r="D80" s="5" t="s">
        <v>413</v>
      </c>
      <c r="E80" s="17">
        <v>44903.415972222225</v>
      </c>
      <c r="F80" s="7" t="s">
        <v>414</v>
      </c>
      <c r="G80" s="8" t="s">
        <v>13</v>
      </c>
      <c r="H80" s="9" t="s">
        <v>20</v>
      </c>
    </row>
    <row r="81">
      <c r="A81" s="10" t="s">
        <v>415</v>
      </c>
      <c r="B81" s="11" t="s">
        <v>416</v>
      </c>
      <c r="C81" s="11" t="s">
        <v>417</v>
      </c>
      <c r="D81" s="11" t="s">
        <v>418</v>
      </c>
      <c r="E81" s="16">
        <v>44904.37222222222</v>
      </c>
      <c r="F81" s="13" t="s">
        <v>419</v>
      </c>
      <c r="G81" s="14" t="s">
        <v>13</v>
      </c>
      <c r="H81" s="15" t="s">
        <v>14</v>
      </c>
    </row>
    <row r="82">
      <c r="A82" s="4" t="s">
        <v>420</v>
      </c>
      <c r="B82" s="5" t="s">
        <v>421</v>
      </c>
      <c r="C82" s="5" t="s">
        <v>422</v>
      </c>
      <c r="D82" s="5" t="s">
        <v>423</v>
      </c>
      <c r="E82" s="6">
        <v>44907.3625</v>
      </c>
      <c r="F82" s="7" t="s">
        <v>424</v>
      </c>
      <c r="G82" s="8" t="s">
        <v>13</v>
      </c>
      <c r="H82" s="9" t="s">
        <v>14</v>
      </c>
    </row>
    <row r="83">
      <c r="A83" s="10" t="s">
        <v>425</v>
      </c>
      <c r="B83" s="11" t="s">
        <v>426</v>
      </c>
      <c r="C83" s="11" t="s">
        <v>427</v>
      </c>
      <c r="D83" s="11" t="s">
        <v>428</v>
      </c>
      <c r="E83" s="12">
        <v>44909.51944444444</v>
      </c>
      <c r="F83" s="13" t="s">
        <v>429</v>
      </c>
      <c r="G83" s="14" t="s">
        <v>13</v>
      </c>
      <c r="H83" s="15" t="s">
        <v>241</v>
      </c>
    </row>
    <row r="84">
      <c r="A84" s="4" t="s">
        <v>430</v>
      </c>
      <c r="B84" s="5" t="s">
        <v>431</v>
      </c>
      <c r="C84" s="5" t="s">
        <v>432</v>
      </c>
      <c r="D84" s="5" t="s">
        <v>433</v>
      </c>
      <c r="E84" s="17">
        <v>44936.38055555556</v>
      </c>
      <c r="F84" s="7" t="s">
        <v>434</v>
      </c>
      <c r="G84" s="8" t="s">
        <v>13</v>
      </c>
      <c r="H84" s="9" t="s">
        <v>14</v>
      </c>
    </row>
    <row r="85">
      <c r="A85" s="10" t="s">
        <v>435</v>
      </c>
      <c r="B85" s="11" t="s">
        <v>436</v>
      </c>
      <c r="C85" s="11" t="s">
        <v>437</v>
      </c>
      <c r="D85" s="11" t="s">
        <v>438</v>
      </c>
      <c r="E85" s="16">
        <v>44944.36388888889</v>
      </c>
      <c r="F85" s="13" t="s">
        <v>439</v>
      </c>
      <c r="G85" s="14" t="s">
        <v>13</v>
      </c>
      <c r="H85" s="15" t="s">
        <v>14</v>
      </c>
    </row>
    <row r="86">
      <c r="A86" s="4" t="s">
        <v>440</v>
      </c>
      <c r="B86" s="5" t="s">
        <v>441</v>
      </c>
      <c r="C86" s="5" t="s">
        <v>442</v>
      </c>
      <c r="D86" s="5" t="s">
        <v>443</v>
      </c>
      <c r="E86" s="17">
        <v>44959.37013888889</v>
      </c>
      <c r="F86" s="7" t="s">
        <v>444</v>
      </c>
      <c r="G86" s="8" t="s">
        <v>13</v>
      </c>
      <c r="H86" s="9" t="s">
        <v>14</v>
      </c>
    </row>
    <row r="87">
      <c r="A87" s="10" t="s">
        <v>445</v>
      </c>
      <c r="B87" s="11" t="s">
        <v>446</v>
      </c>
      <c r="C87" s="11" t="s">
        <v>447</v>
      </c>
      <c r="D87" s="11" t="s">
        <v>448</v>
      </c>
      <c r="E87" s="16">
        <v>44963.436111111114</v>
      </c>
      <c r="F87" s="13" t="s">
        <v>449</v>
      </c>
      <c r="G87" s="14" t="s">
        <v>13</v>
      </c>
      <c r="H87" s="15" t="s">
        <v>127</v>
      </c>
    </row>
    <row r="88">
      <c r="A88" s="4" t="s">
        <v>450</v>
      </c>
      <c r="B88" s="5" t="s">
        <v>451</v>
      </c>
      <c r="C88" s="5" t="s">
        <v>452</v>
      </c>
      <c r="D88" s="5" t="s">
        <v>453</v>
      </c>
      <c r="E88" s="17">
        <v>44972.56527777778</v>
      </c>
      <c r="F88" s="7" t="s">
        <v>454</v>
      </c>
      <c r="G88" s="8" t="s">
        <v>13</v>
      </c>
      <c r="H88" s="9" t="s">
        <v>241</v>
      </c>
    </row>
    <row r="89">
      <c r="A89" s="10" t="s">
        <v>455</v>
      </c>
      <c r="B89" s="11" t="s">
        <v>456</v>
      </c>
      <c r="C89" s="11" t="s">
        <v>457</v>
      </c>
      <c r="D89" s="11" t="s">
        <v>458</v>
      </c>
      <c r="E89" s="16">
        <v>44973.36666666667</v>
      </c>
      <c r="F89" s="13" t="s">
        <v>459</v>
      </c>
      <c r="G89" s="14" t="s">
        <v>13</v>
      </c>
      <c r="H89" s="15" t="s">
        <v>14</v>
      </c>
    </row>
    <row r="90">
      <c r="A90" s="4" t="s">
        <v>460</v>
      </c>
      <c r="B90" s="5" t="s">
        <v>461</v>
      </c>
      <c r="C90" s="5" t="s">
        <v>462</v>
      </c>
      <c r="D90" s="5" t="s">
        <v>463</v>
      </c>
      <c r="E90" s="17">
        <v>44974.361805555556</v>
      </c>
      <c r="F90" s="7" t="s">
        <v>464</v>
      </c>
      <c r="G90" s="8" t="s">
        <v>13</v>
      </c>
      <c r="H90" s="9" t="s">
        <v>14</v>
      </c>
    </row>
    <row r="91">
      <c r="A91" s="10" t="s">
        <v>465</v>
      </c>
      <c r="B91" s="11" t="s">
        <v>466</v>
      </c>
      <c r="C91" s="11" t="s">
        <v>467</v>
      </c>
      <c r="D91" s="11" t="s">
        <v>468</v>
      </c>
      <c r="E91" s="16">
        <v>44998.32430555556</v>
      </c>
      <c r="F91" s="13" t="s">
        <v>469</v>
      </c>
      <c r="G91" s="14" t="s">
        <v>13</v>
      </c>
      <c r="H91" s="15" t="s">
        <v>470</v>
      </c>
    </row>
    <row r="92">
      <c r="A92" s="4" t="s">
        <v>471</v>
      </c>
      <c r="B92" s="5" t="s">
        <v>472</v>
      </c>
      <c r="C92" s="5" t="s">
        <v>473</v>
      </c>
      <c r="D92" s="5" t="s">
        <v>474</v>
      </c>
      <c r="E92" s="17">
        <v>45000.686111111114</v>
      </c>
      <c r="F92" s="7" t="s">
        <v>475</v>
      </c>
      <c r="G92" s="8" t="s">
        <v>13</v>
      </c>
      <c r="H92" s="9" t="s">
        <v>56</v>
      </c>
    </row>
    <row r="93">
      <c r="A93" s="10" t="s">
        <v>476</v>
      </c>
      <c r="B93" s="11" t="s">
        <v>477</v>
      </c>
      <c r="C93" s="11" t="s">
        <v>478</v>
      </c>
      <c r="D93" s="11" t="s">
        <v>479</v>
      </c>
      <c r="E93" s="16">
        <v>45007.56041666667</v>
      </c>
      <c r="F93" s="13" t="s">
        <v>480</v>
      </c>
      <c r="G93" s="14" t="s">
        <v>13</v>
      </c>
      <c r="H93" s="15" t="s">
        <v>241</v>
      </c>
    </row>
    <row r="94">
      <c r="A94" s="4" t="s">
        <v>481</v>
      </c>
      <c r="B94" s="5" t="s">
        <v>482</v>
      </c>
      <c r="C94" s="5" t="s">
        <v>483</v>
      </c>
      <c r="D94" s="5" t="s">
        <v>484</v>
      </c>
      <c r="E94" s="17">
        <v>45030.538194444445</v>
      </c>
      <c r="F94" s="7" t="s">
        <v>485</v>
      </c>
      <c r="G94" s="8" t="s">
        <v>13</v>
      </c>
      <c r="H94" s="9" t="s">
        <v>241</v>
      </c>
    </row>
    <row r="95">
      <c r="A95" s="10" t="s">
        <v>486</v>
      </c>
      <c r="B95" s="11" t="s">
        <v>487</v>
      </c>
      <c r="C95" s="11" t="s">
        <v>488</v>
      </c>
      <c r="D95" s="11" t="s">
        <v>489</v>
      </c>
      <c r="E95" s="16">
        <v>45100.3625</v>
      </c>
      <c r="F95" s="13" t="s">
        <v>490</v>
      </c>
      <c r="G95" s="14" t="s">
        <v>13</v>
      </c>
      <c r="H95" s="15" t="s">
        <v>14</v>
      </c>
    </row>
    <row r="96">
      <c r="A96" s="4" t="s">
        <v>491</v>
      </c>
      <c r="B96" s="5" t="s">
        <v>492</v>
      </c>
      <c r="C96" s="5" t="s">
        <v>493</v>
      </c>
      <c r="D96" s="5" t="s">
        <v>494</v>
      </c>
      <c r="E96" s="17">
        <v>45118.525</v>
      </c>
      <c r="F96" s="7" t="s">
        <v>495</v>
      </c>
      <c r="G96" s="8" t="s">
        <v>13</v>
      </c>
      <c r="H96" s="9" t="s">
        <v>241</v>
      </c>
    </row>
    <row r="97">
      <c r="A97" s="10" t="s">
        <v>496</v>
      </c>
      <c r="B97" s="11" t="s">
        <v>497</v>
      </c>
      <c r="C97" s="11" t="s">
        <v>498</v>
      </c>
      <c r="D97" s="11" t="s">
        <v>499</v>
      </c>
      <c r="E97" s="16">
        <v>45153.2125</v>
      </c>
      <c r="F97" s="13" t="s">
        <v>500</v>
      </c>
      <c r="G97" s="14" t="s">
        <v>13</v>
      </c>
      <c r="H97" s="15" t="s">
        <v>14</v>
      </c>
    </row>
    <row r="98">
      <c r="A98" s="4" t="s">
        <v>501</v>
      </c>
      <c r="B98" s="5" t="s">
        <v>502</v>
      </c>
      <c r="C98" s="5" t="s">
        <v>503</v>
      </c>
      <c r="D98" s="5" t="s">
        <v>504</v>
      </c>
      <c r="E98" s="17">
        <v>45153.36041666667</v>
      </c>
      <c r="F98" s="7" t="s">
        <v>505</v>
      </c>
      <c r="G98" s="8" t="s">
        <v>13</v>
      </c>
      <c r="H98" s="9" t="s">
        <v>14</v>
      </c>
    </row>
    <row r="99">
      <c r="A99" s="10" t="s">
        <v>506</v>
      </c>
      <c r="B99" s="11" t="s">
        <v>507</v>
      </c>
      <c r="C99" s="11" t="s">
        <v>508</v>
      </c>
      <c r="D99" s="11" t="s">
        <v>509</v>
      </c>
      <c r="E99" s="16">
        <v>45153.399305555555</v>
      </c>
      <c r="F99" s="13" t="s">
        <v>510</v>
      </c>
      <c r="G99" s="14" t="s">
        <v>13</v>
      </c>
      <c r="H99" s="15" t="s">
        <v>127</v>
      </c>
    </row>
    <row r="100">
      <c r="A100" s="4" t="s">
        <v>511</v>
      </c>
      <c r="B100" s="5" t="s">
        <v>512</v>
      </c>
      <c r="C100" s="5" t="s">
        <v>513</v>
      </c>
      <c r="D100" s="5" t="s">
        <v>514</v>
      </c>
      <c r="E100" s="17">
        <v>45154.2125</v>
      </c>
      <c r="F100" s="7" t="s">
        <v>515</v>
      </c>
      <c r="G100" s="8" t="s">
        <v>13</v>
      </c>
      <c r="H100" s="9" t="s">
        <v>14</v>
      </c>
    </row>
    <row r="101">
      <c r="A101" s="10" t="s">
        <v>516</v>
      </c>
      <c r="B101" s="11" t="s">
        <v>517</v>
      </c>
      <c r="C101" s="11" t="s">
        <v>518</v>
      </c>
      <c r="D101" s="11" t="s">
        <v>519</v>
      </c>
      <c r="E101" s="16">
        <v>45154.37291666667</v>
      </c>
      <c r="F101" s="13" t="s">
        <v>520</v>
      </c>
      <c r="G101" s="14" t="s">
        <v>13</v>
      </c>
      <c r="H101" s="15" t="s">
        <v>14</v>
      </c>
    </row>
    <row r="102">
      <c r="A102" s="4" t="s">
        <v>521</v>
      </c>
      <c r="B102" s="5" t="s">
        <v>522</v>
      </c>
      <c r="C102" s="5" t="s">
        <v>523</v>
      </c>
      <c r="D102" s="5" t="s">
        <v>524</v>
      </c>
      <c r="E102" s="17">
        <v>45154.59930555556</v>
      </c>
      <c r="F102" s="7" t="s">
        <v>525</v>
      </c>
      <c r="G102" s="8" t="s">
        <v>13</v>
      </c>
      <c r="H102" s="9" t="s">
        <v>364</v>
      </c>
    </row>
    <row r="103">
      <c r="A103" s="10" t="s">
        <v>526</v>
      </c>
      <c r="B103" s="11" t="s">
        <v>527</v>
      </c>
      <c r="C103" s="11" t="s">
        <v>528</v>
      </c>
      <c r="D103" s="11" t="s">
        <v>529</v>
      </c>
      <c r="E103" s="16">
        <v>45155.2125</v>
      </c>
      <c r="F103" s="13" t="s">
        <v>530</v>
      </c>
      <c r="G103" s="14" t="s">
        <v>13</v>
      </c>
      <c r="H103" s="15" t="s">
        <v>14</v>
      </c>
    </row>
    <row r="104">
      <c r="A104" s="4" t="s">
        <v>531</v>
      </c>
      <c r="B104" s="5" t="s">
        <v>532</v>
      </c>
      <c r="C104" s="5" t="s">
        <v>533</v>
      </c>
      <c r="D104" s="5" t="s">
        <v>534</v>
      </c>
      <c r="E104" s="17">
        <v>45155.373611111114</v>
      </c>
      <c r="F104" s="7" t="s">
        <v>535</v>
      </c>
      <c r="G104" s="8" t="s">
        <v>13</v>
      </c>
      <c r="H104" s="9" t="s">
        <v>14</v>
      </c>
    </row>
    <row r="105">
      <c r="A105" s="10" t="s">
        <v>536</v>
      </c>
      <c r="B105" s="11" t="s">
        <v>537</v>
      </c>
      <c r="C105" s="11" t="s">
        <v>538</v>
      </c>
      <c r="D105" s="11" t="s">
        <v>539</v>
      </c>
      <c r="E105" s="16">
        <v>45155.42569444444</v>
      </c>
      <c r="F105" s="13" t="s">
        <v>540</v>
      </c>
      <c r="G105" s="14" t="s">
        <v>13</v>
      </c>
      <c r="H105" s="15" t="s">
        <v>127</v>
      </c>
    </row>
    <row r="106">
      <c r="A106" s="4" t="s">
        <v>541</v>
      </c>
      <c r="B106" s="5" t="s">
        <v>542</v>
      </c>
      <c r="C106" s="5" t="s">
        <v>543</v>
      </c>
      <c r="D106" s="5" t="s">
        <v>544</v>
      </c>
      <c r="E106" s="17">
        <v>45156.21111111111</v>
      </c>
      <c r="F106" s="7" t="s">
        <v>545</v>
      </c>
      <c r="G106" s="8" t="s">
        <v>13</v>
      </c>
      <c r="H106" s="9" t="s">
        <v>14</v>
      </c>
    </row>
    <row r="107">
      <c r="A107" s="10" t="s">
        <v>546</v>
      </c>
      <c r="B107" s="11" t="s">
        <v>547</v>
      </c>
      <c r="C107" s="11" t="s">
        <v>548</v>
      </c>
      <c r="D107" s="11" t="s">
        <v>549</v>
      </c>
      <c r="E107" s="16">
        <v>45159.364583333336</v>
      </c>
      <c r="F107" s="13" t="s">
        <v>550</v>
      </c>
      <c r="G107" s="14" t="s">
        <v>13</v>
      </c>
      <c r="H107" s="15" t="s">
        <v>14</v>
      </c>
    </row>
    <row r="108">
      <c r="A108" s="4" t="s">
        <v>551</v>
      </c>
      <c r="B108" s="5" t="s">
        <v>552</v>
      </c>
      <c r="C108" s="5" t="s">
        <v>553</v>
      </c>
      <c r="D108" s="5" t="s">
        <v>554</v>
      </c>
      <c r="E108" s="17">
        <v>45160.20972222222</v>
      </c>
      <c r="F108" s="7" t="s">
        <v>555</v>
      </c>
      <c r="G108" s="8" t="s">
        <v>13</v>
      </c>
      <c r="H108" s="9" t="s">
        <v>14</v>
      </c>
    </row>
    <row r="109">
      <c r="A109" s="10" t="s">
        <v>556</v>
      </c>
      <c r="B109" s="11" t="s">
        <v>557</v>
      </c>
      <c r="C109" s="11" t="s">
        <v>558</v>
      </c>
      <c r="D109" s="11" t="s">
        <v>559</v>
      </c>
      <c r="E109" s="16">
        <v>45161.211805555555</v>
      </c>
      <c r="F109" s="13" t="s">
        <v>560</v>
      </c>
      <c r="G109" s="14" t="s">
        <v>13</v>
      </c>
      <c r="H109" s="15" t="s">
        <v>14</v>
      </c>
    </row>
    <row r="110">
      <c r="A110" s="4" t="s">
        <v>561</v>
      </c>
      <c r="B110" s="5" t="s">
        <v>562</v>
      </c>
      <c r="C110" s="5" t="s">
        <v>563</v>
      </c>
      <c r="D110" s="5" t="s">
        <v>564</v>
      </c>
      <c r="E110" s="17">
        <v>45162.211805555555</v>
      </c>
      <c r="F110" s="7" t="s">
        <v>565</v>
      </c>
      <c r="G110" s="8" t="s">
        <v>13</v>
      </c>
      <c r="H110" s="9" t="s">
        <v>14</v>
      </c>
    </row>
    <row r="111">
      <c r="A111" s="10" t="s">
        <v>566</v>
      </c>
      <c r="B111" s="11" t="s">
        <v>567</v>
      </c>
      <c r="C111" s="11" t="s">
        <v>568</v>
      </c>
      <c r="D111" s="11" t="s">
        <v>569</v>
      </c>
      <c r="E111" s="16">
        <v>45162.35625</v>
      </c>
      <c r="F111" s="13" t="s">
        <v>570</v>
      </c>
      <c r="G111" s="14" t="s">
        <v>13</v>
      </c>
      <c r="H111" s="15" t="s">
        <v>14</v>
      </c>
    </row>
    <row r="112">
      <c r="A112" s="4" t="s">
        <v>571</v>
      </c>
      <c r="B112" s="5" t="s">
        <v>572</v>
      </c>
      <c r="C112" s="5" t="s">
        <v>573</v>
      </c>
      <c r="D112" s="5" t="s">
        <v>574</v>
      </c>
      <c r="E112" s="17">
        <v>45163.36319444444</v>
      </c>
      <c r="F112" s="7" t="s">
        <v>575</v>
      </c>
      <c r="G112" s="8" t="s">
        <v>13</v>
      </c>
      <c r="H112" s="9" t="s">
        <v>14</v>
      </c>
    </row>
    <row r="113">
      <c r="A113" s="10" t="s">
        <v>576</v>
      </c>
      <c r="B113" s="11" t="s">
        <v>577</v>
      </c>
      <c r="C113" s="11" t="s">
        <v>578</v>
      </c>
      <c r="D113" s="11" t="s">
        <v>579</v>
      </c>
      <c r="E113" s="16">
        <v>45166.2125</v>
      </c>
      <c r="F113" s="13" t="s">
        <v>580</v>
      </c>
      <c r="G113" s="14" t="s">
        <v>13</v>
      </c>
      <c r="H113" s="15" t="s">
        <v>14</v>
      </c>
    </row>
    <row r="114">
      <c r="A114" s="4" t="s">
        <v>581</v>
      </c>
      <c r="B114" s="5" t="s">
        <v>582</v>
      </c>
      <c r="C114" s="5" t="s">
        <v>583</v>
      </c>
      <c r="D114" s="5" t="s">
        <v>584</v>
      </c>
      <c r="E114" s="17">
        <v>45166.36388888889</v>
      </c>
      <c r="F114" s="7" t="s">
        <v>585</v>
      </c>
      <c r="G114" s="8" t="s">
        <v>13</v>
      </c>
      <c r="H114" s="9" t="s">
        <v>14</v>
      </c>
    </row>
    <row r="115">
      <c r="A115" s="10" t="s">
        <v>586</v>
      </c>
      <c r="B115" s="11" t="s">
        <v>587</v>
      </c>
      <c r="C115" s="11" t="s">
        <v>588</v>
      </c>
      <c r="D115" s="11" t="s">
        <v>589</v>
      </c>
      <c r="E115" s="16">
        <v>45166.40902777778</v>
      </c>
      <c r="F115" s="13" t="s">
        <v>590</v>
      </c>
      <c r="G115" s="14" t="s">
        <v>13</v>
      </c>
      <c r="H115" s="15" t="s">
        <v>127</v>
      </c>
    </row>
    <row r="116">
      <c r="A116" s="4" t="s">
        <v>591</v>
      </c>
      <c r="B116" s="5" t="s">
        <v>592</v>
      </c>
      <c r="C116" s="5" t="s">
        <v>593</v>
      </c>
      <c r="D116" s="5" t="s">
        <v>594</v>
      </c>
      <c r="E116" s="17">
        <v>45167.36875</v>
      </c>
      <c r="F116" s="7" t="s">
        <v>595</v>
      </c>
      <c r="G116" s="8" t="s">
        <v>13</v>
      </c>
      <c r="H116" s="9" t="s">
        <v>14</v>
      </c>
    </row>
    <row r="117">
      <c r="A117" s="10" t="s">
        <v>596</v>
      </c>
      <c r="B117" s="11" t="s">
        <v>597</v>
      </c>
      <c r="C117" s="11" t="s">
        <v>598</v>
      </c>
      <c r="D117" s="11" t="s">
        <v>599</v>
      </c>
      <c r="E117" s="16">
        <v>45168.21319444444</v>
      </c>
      <c r="F117" s="13" t="s">
        <v>600</v>
      </c>
      <c r="G117" s="14" t="s">
        <v>13</v>
      </c>
      <c r="H117" s="15" t="s">
        <v>14</v>
      </c>
    </row>
    <row r="118">
      <c r="A118" s="4" t="s">
        <v>601</v>
      </c>
      <c r="B118" s="5" t="s">
        <v>602</v>
      </c>
      <c r="C118" s="5" t="s">
        <v>603</v>
      </c>
      <c r="D118" s="5" t="s">
        <v>604</v>
      </c>
      <c r="E118" s="17">
        <v>45169.36597222222</v>
      </c>
      <c r="F118" s="7" t="s">
        <v>605</v>
      </c>
      <c r="G118" s="8" t="s">
        <v>13</v>
      </c>
      <c r="H118" s="9" t="s">
        <v>14</v>
      </c>
    </row>
    <row r="119">
      <c r="A119" s="10" t="s">
        <v>606</v>
      </c>
      <c r="B119" s="11" t="s">
        <v>607</v>
      </c>
      <c r="C119" s="11" t="s">
        <v>608</v>
      </c>
      <c r="D119" s="11" t="s">
        <v>609</v>
      </c>
      <c r="E119" s="16">
        <v>45170.06180555555</v>
      </c>
      <c r="F119" s="13" t="s">
        <v>610</v>
      </c>
      <c r="G119" s="14" t="s">
        <v>13</v>
      </c>
      <c r="H119" s="15" t="s">
        <v>241</v>
      </c>
    </row>
    <row r="120">
      <c r="A120" s="4" t="s">
        <v>611</v>
      </c>
      <c r="B120" s="5" t="s">
        <v>612</v>
      </c>
      <c r="C120" s="5" t="s">
        <v>613</v>
      </c>
      <c r="D120" s="5" t="s">
        <v>614</v>
      </c>
      <c r="E120" s="17">
        <v>45174.299305555556</v>
      </c>
      <c r="F120" s="7" t="s">
        <v>615</v>
      </c>
      <c r="G120" s="8" t="s">
        <v>13</v>
      </c>
      <c r="H120" s="9" t="s">
        <v>241</v>
      </c>
    </row>
    <row r="121">
      <c r="A121" s="10" t="s">
        <v>616</v>
      </c>
      <c r="B121" s="11" t="s">
        <v>617</v>
      </c>
      <c r="C121" s="11" t="s">
        <v>618</v>
      </c>
      <c r="D121" s="11" t="s">
        <v>619</v>
      </c>
      <c r="E121" s="16">
        <v>45175.214583333334</v>
      </c>
      <c r="F121" s="13" t="s">
        <v>620</v>
      </c>
      <c r="G121" s="14" t="s">
        <v>13</v>
      </c>
      <c r="H121" s="15" t="s">
        <v>14</v>
      </c>
    </row>
    <row r="122">
      <c r="A122" s="4" t="s">
        <v>621</v>
      </c>
      <c r="B122" s="5" t="s">
        <v>622</v>
      </c>
      <c r="C122" s="5" t="s">
        <v>623</v>
      </c>
      <c r="D122" s="5" t="s">
        <v>624</v>
      </c>
      <c r="E122" s="17">
        <v>45176.60555555556</v>
      </c>
      <c r="F122" s="7" t="s">
        <v>625</v>
      </c>
      <c r="G122" s="8" t="s">
        <v>13</v>
      </c>
      <c r="H122" s="9" t="s">
        <v>241</v>
      </c>
    </row>
    <row r="123">
      <c r="A123" s="10" t="s">
        <v>626</v>
      </c>
      <c r="B123" s="11" t="s">
        <v>627</v>
      </c>
      <c r="C123" s="11" t="s">
        <v>628</v>
      </c>
      <c r="D123" s="11" t="s">
        <v>629</v>
      </c>
      <c r="E123" s="16">
        <v>45180.225694444445</v>
      </c>
      <c r="F123" s="13" t="s">
        <v>630</v>
      </c>
      <c r="G123" s="14" t="s">
        <v>13</v>
      </c>
      <c r="H123" s="15" t="s">
        <v>14</v>
      </c>
    </row>
    <row r="124">
      <c r="A124" s="4" t="s">
        <v>631</v>
      </c>
      <c r="B124" s="5" t="s">
        <v>632</v>
      </c>
      <c r="C124" s="5" t="s">
        <v>633</v>
      </c>
      <c r="D124" s="5" t="s">
        <v>634</v>
      </c>
      <c r="E124" s="17">
        <v>45181.21111111111</v>
      </c>
      <c r="F124" s="7" t="s">
        <v>635</v>
      </c>
      <c r="G124" s="8" t="s">
        <v>13</v>
      </c>
      <c r="H124" s="9" t="s">
        <v>14</v>
      </c>
    </row>
    <row r="125">
      <c r="A125" s="10" t="s">
        <v>636</v>
      </c>
      <c r="B125" s="11" t="s">
        <v>637</v>
      </c>
      <c r="C125" s="11" t="s">
        <v>638</v>
      </c>
      <c r="D125" s="11" t="s">
        <v>639</v>
      </c>
      <c r="E125" s="16">
        <v>45182.259722222225</v>
      </c>
      <c r="F125" s="13" t="s">
        <v>640</v>
      </c>
      <c r="G125" s="19" t="s">
        <v>641</v>
      </c>
      <c r="H125" s="15" t="s">
        <v>235</v>
      </c>
    </row>
    <row r="126">
      <c r="A126" s="4" t="s">
        <v>642</v>
      </c>
      <c r="B126" s="5" t="s">
        <v>643</v>
      </c>
      <c r="C126" s="5" t="s">
        <v>644</v>
      </c>
      <c r="D126" s="5" t="s">
        <v>645</v>
      </c>
      <c r="E126" s="17">
        <v>45184.21388888889</v>
      </c>
      <c r="F126" s="7" t="s">
        <v>646</v>
      </c>
      <c r="G126" s="8" t="s">
        <v>13</v>
      </c>
      <c r="H126" s="9" t="s">
        <v>14</v>
      </c>
    </row>
    <row r="127">
      <c r="A127" s="10" t="s">
        <v>647</v>
      </c>
      <c r="B127" s="11" t="s">
        <v>648</v>
      </c>
      <c r="C127" s="11" t="s">
        <v>649</v>
      </c>
      <c r="D127" s="11" t="s">
        <v>650</v>
      </c>
      <c r="E127" s="16">
        <v>45187.68402777778</v>
      </c>
      <c r="F127" s="13" t="s">
        <v>651</v>
      </c>
      <c r="G127" s="14" t="s">
        <v>13</v>
      </c>
      <c r="H127" s="15" t="s">
        <v>241</v>
      </c>
    </row>
    <row r="128">
      <c r="A128" s="4" t="s">
        <v>652</v>
      </c>
      <c r="B128" s="5" t="s">
        <v>653</v>
      </c>
      <c r="C128" s="5" t="s">
        <v>654</v>
      </c>
      <c r="D128" s="5" t="s">
        <v>655</v>
      </c>
      <c r="E128" s="17">
        <v>45188.58263888889</v>
      </c>
      <c r="F128" s="7" t="s">
        <v>656</v>
      </c>
      <c r="G128" s="8" t="s">
        <v>13</v>
      </c>
      <c r="H128" s="9" t="s">
        <v>241</v>
      </c>
    </row>
    <row r="129">
      <c r="A129" s="10" t="s">
        <v>657</v>
      </c>
      <c r="B129" s="11" t="s">
        <v>658</v>
      </c>
      <c r="C129" s="11" t="s">
        <v>659</v>
      </c>
      <c r="D129" s="11" t="s">
        <v>660</v>
      </c>
      <c r="E129" s="16">
        <v>45190.64444444444</v>
      </c>
      <c r="F129" s="13" t="s">
        <v>661</v>
      </c>
      <c r="G129" s="14" t="s">
        <v>13</v>
      </c>
      <c r="H129" s="15" t="s">
        <v>241</v>
      </c>
    </row>
    <row r="130">
      <c r="A130" s="4" t="s">
        <v>662</v>
      </c>
      <c r="B130" s="5" t="s">
        <v>663</v>
      </c>
      <c r="C130" s="5" t="s">
        <v>664</v>
      </c>
      <c r="D130" s="5" t="s">
        <v>665</v>
      </c>
      <c r="E130" s="17">
        <v>45194.21597222222</v>
      </c>
      <c r="F130" s="7" t="s">
        <v>666</v>
      </c>
      <c r="G130" s="8" t="s">
        <v>13</v>
      </c>
      <c r="H130" s="9" t="s">
        <v>14</v>
      </c>
    </row>
    <row r="131">
      <c r="A131" s="10" t="s">
        <v>667</v>
      </c>
      <c r="B131" s="11" t="s">
        <v>668</v>
      </c>
      <c r="C131" s="11" t="s">
        <v>669</v>
      </c>
      <c r="D131" s="11" t="s">
        <v>670</v>
      </c>
      <c r="E131" s="16">
        <v>45196.35625</v>
      </c>
      <c r="F131" s="13" t="s">
        <v>671</v>
      </c>
      <c r="G131" s="14" t="s">
        <v>13</v>
      </c>
      <c r="H131" s="15" t="s">
        <v>14</v>
      </c>
    </row>
    <row r="132">
      <c r="A132" s="4" t="s">
        <v>672</v>
      </c>
      <c r="B132" s="5" t="s">
        <v>673</v>
      </c>
      <c r="C132" s="5" t="s">
        <v>674</v>
      </c>
      <c r="D132" s="5" t="s">
        <v>675</v>
      </c>
      <c r="E132" s="17">
        <v>45198.21388888889</v>
      </c>
      <c r="F132" s="7" t="s">
        <v>676</v>
      </c>
      <c r="G132" s="8" t="s">
        <v>13</v>
      </c>
      <c r="H132" s="9" t="s">
        <v>14</v>
      </c>
    </row>
    <row r="133">
      <c r="A133" s="10" t="s">
        <v>677</v>
      </c>
      <c r="B133" s="11" t="s">
        <v>678</v>
      </c>
      <c r="C133" s="11" t="s">
        <v>679</v>
      </c>
      <c r="D133" s="11" t="s">
        <v>680</v>
      </c>
      <c r="E133" s="16">
        <v>45201.3625</v>
      </c>
      <c r="F133" s="13" t="s">
        <v>681</v>
      </c>
      <c r="G133" s="14" t="s">
        <v>13</v>
      </c>
      <c r="H133" s="15" t="s">
        <v>14</v>
      </c>
    </row>
    <row r="134">
      <c r="A134" s="4" t="s">
        <v>682</v>
      </c>
      <c r="B134" s="5" t="s">
        <v>683</v>
      </c>
      <c r="C134" s="5" t="s">
        <v>684</v>
      </c>
      <c r="D134" s="5" t="s">
        <v>685</v>
      </c>
      <c r="E134" s="17">
        <v>45203.35625</v>
      </c>
      <c r="F134" s="7" t="s">
        <v>686</v>
      </c>
      <c r="G134" s="8" t="s">
        <v>13</v>
      </c>
      <c r="H134" s="9" t="s">
        <v>14</v>
      </c>
    </row>
    <row r="135">
      <c r="A135" s="10" t="s">
        <v>687</v>
      </c>
      <c r="B135" s="11" t="s">
        <v>688</v>
      </c>
      <c r="C135" s="11" t="s">
        <v>689</v>
      </c>
      <c r="D135" s="11" t="s">
        <v>690</v>
      </c>
      <c r="E135" s="12">
        <v>45210.606944444444</v>
      </c>
      <c r="F135" s="13" t="s">
        <v>691</v>
      </c>
      <c r="G135" s="14" t="s">
        <v>13</v>
      </c>
      <c r="H135" s="15" t="s">
        <v>364</v>
      </c>
    </row>
    <row r="136">
      <c r="A136" s="4" t="s">
        <v>692</v>
      </c>
      <c r="B136" s="5" t="s">
        <v>693</v>
      </c>
      <c r="C136" s="5" t="s">
        <v>694</v>
      </c>
      <c r="D136" s="5" t="s">
        <v>695</v>
      </c>
      <c r="E136" s="6">
        <v>45218.21041666667</v>
      </c>
      <c r="F136" s="7" t="s">
        <v>696</v>
      </c>
      <c r="G136" s="8" t="s">
        <v>13</v>
      </c>
      <c r="H136" s="9" t="s">
        <v>14</v>
      </c>
    </row>
    <row r="137">
      <c r="A137" s="10" t="s">
        <v>697</v>
      </c>
      <c r="B137" s="11" t="s">
        <v>698</v>
      </c>
      <c r="C137" s="11" t="s">
        <v>699</v>
      </c>
      <c r="D137" s="11" t="s">
        <v>700</v>
      </c>
      <c r="E137" s="12">
        <v>45225.618055555555</v>
      </c>
      <c r="F137" s="13" t="s">
        <v>701</v>
      </c>
      <c r="G137" s="14" t="s">
        <v>13</v>
      </c>
      <c r="H137" s="15" t="s">
        <v>56</v>
      </c>
    </row>
    <row r="138">
      <c r="A138" s="4" t="s">
        <v>702</v>
      </c>
      <c r="B138" s="5" t="s">
        <v>703</v>
      </c>
      <c r="C138" s="5" t="s">
        <v>704</v>
      </c>
      <c r="D138" s="5" t="s">
        <v>705</v>
      </c>
      <c r="E138" s="6">
        <v>45226.20694444444</v>
      </c>
      <c r="F138" s="7" t="s">
        <v>706</v>
      </c>
      <c r="G138" s="8" t="s">
        <v>13</v>
      </c>
      <c r="H138" s="9" t="s">
        <v>14</v>
      </c>
    </row>
    <row r="139">
      <c r="A139" s="10" t="s">
        <v>707</v>
      </c>
      <c r="B139" s="11" t="s">
        <v>708</v>
      </c>
      <c r="C139" s="11" t="s">
        <v>709</v>
      </c>
      <c r="D139" s="11" t="s">
        <v>710</v>
      </c>
      <c r="E139" s="12">
        <v>45226.35833333333</v>
      </c>
      <c r="F139" s="13" t="s">
        <v>711</v>
      </c>
      <c r="G139" s="14" t="s">
        <v>13</v>
      </c>
      <c r="H139" s="15" t="s">
        <v>14</v>
      </c>
    </row>
    <row r="140">
      <c r="A140" s="4" t="s">
        <v>712</v>
      </c>
      <c r="B140" s="5" t="s">
        <v>713</v>
      </c>
      <c r="C140" s="5" t="s">
        <v>714</v>
      </c>
      <c r="D140" s="5" t="s">
        <v>715</v>
      </c>
      <c r="E140" s="17">
        <v>45239.36875</v>
      </c>
      <c r="F140" s="7" t="s">
        <v>716</v>
      </c>
      <c r="G140" s="8" t="s">
        <v>13</v>
      </c>
      <c r="H140" s="9" t="s">
        <v>14</v>
      </c>
    </row>
    <row r="141">
      <c r="A141" s="10" t="s">
        <v>717</v>
      </c>
      <c r="B141" s="11" t="s">
        <v>718</v>
      </c>
      <c r="C141" s="11" t="s">
        <v>719</v>
      </c>
      <c r="D141" s="11" t="s">
        <v>720</v>
      </c>
      <c r="E141" s="12">
        <v>45250.22638888889</v>
      </c>
      <c r="F141" s="13" t="s">
        <v>721</v>
      </c>
      <c r="G141" s="14" t="s">
        <v>13</v>
      </c>
      <c r="H141" s="15" t="s">
        <v>14</v>
      </c>
    </row>
    <row r="142">
      <c r="A142" s="4" t="s">
        <v>722</v>
      </c>
      <c r="B142" s="5" t="s">
        <v>723</v>
      </c>
      <c r="C142" s="5" t="s">
        <v>724</v>
      </c>
      <c r="D142" s="5" t="s">
        <v>725</v>
      </c>
      <c r="E142" s="6">
        <v>45250.36875</v>
      </c>
      <c r="F142" s="7" t="s">
        <v>726</v>
      </c>
      <c r="G142" s="8" t="s">
        <v>13</v>
      </c>
      <c r="H142" s="9" t="s">
        <v>14</v>
      </c>
    </row>
    <row r="143">
      <c r="A143" s="10" t="s">
        <v>727</v>
      </c>
      <c r="B143" s="11" t="s">
        <v>728</v>
      </c>
      <c r="C143" s="11" t="s">
        <v>729</v>
      </c>
      <c r="D143" s="11" t="s">
        <v>730</v>
      </c>
      <c r="E143" s="12">
        <v>45253.36666666667</v>
      </c>
      <c r="F143" s="13" t="s">
        <v>731</v>
      </c>
      <c r="G143" s="14" t="s">
        <v>13</v>
      </c>
      <c r="H143" s="15" t="s">
        <v>14</v>
      </c>
    </row>
    <row r="144">
      <c r="A144" s="4" t="s">
        <v>732</v>
      </c>
      <c r="B144" s="5" t="s">
        <v>733</v>
      </c>
      <c r="C144" s="5" t="s">
        <v>734</v>
      </c>
      <c r="D144" s="5" t="s">
        <v>735</v>
      </c>
      <c r="E144" s="6">
        <v>45257.364583333336</v>
      </c>
      <c r="F144" s="7" t="s">
        <v>736</v>
      </c>
      <c r="G144" s="8" t="s">
        <v>13</v>
      </c>
      <c r="H144" s="9" t="s">
        <v>14</v>
      </c>
    </row>
    <row r="145">
      <c r="A145" s="10" t="s">
        <v>737</v>
      </c>
      <c r="B145" s="11" t="s">
        <v>738</v>
      </c>
      <c r="C145" s="11" t="s">
        <v>739</v>
      </c>
      <c r="D145" s="11" t="s">
        <v>740</v>
      </c>
      <c r="E145" s="12">
        <v>45271.22083333333</v>
      </c>
      <c r="F145" s="13" t="s">
        <v>741</v>
      </c>
      <c r="G145" s="14" t="s">
        <v>13</v>
      </c>
      <c r="H145" s="15" t="s">
        <v>14</v>
      </c>
    </row>
    <row r="146">
      <c r="A146" s="4" t="s">
        <v>742</v>
      </c>
      <c r="B146" s="5" t="s">
        <v>743</v>
      </c>
      <c r="C146" s="5" t="s">
        <v>744</v>
      </c>
      <c r="D146" s="5" t="s">
        <v>745</v>
      </c>
      <c r="E146" s="6">
        <v>45278.10208333333</v>
      </c>
      <c r="F146" s="7" t="s">
        <v>746</v>
      </c>
      <c r="G146" s="8" t="s">
        <v>13</v>
      </c>
      <c r="H146" s="9" t="s">
        <v>56</v>
      </c>
    </row>
    <row r="147">
      <c r="A147" s="10" t="s">
        <v>747</v>
      </c>
      <c r="B147" s="11" t="s">
        <v>748</v>
      </c>
      <c r="C147" s="11" t="s">
        <v>749</v>
      </c>
      <c r="D147" s="11" t="s">
        <v>750</v>
      </c>
      <c r="E147" s="12">
        <v>45283.325</v>
      </c>
      <c r="F147" s="13" t="s">
        <v>751</v>
      </c>
      <c r="G147" s="14" t="s">
        <v>13</v>
      </c>
      <c r="H147" s="15" t="s">
        <v>241</v>
      </c>
    </row>
    <row r="148">
      <c r="A148" s="4" t="s">
        <v>752</v>
      </c>
      <c r="B148" s="5" t="s">
        <v>753</v>
      </c>
      <c r="C148" s="5" t="s">
        <v>754</v>
      </c>
      <c r="D148" s="5" t="s">
        <v>755</v>
      </c>
      <c r="E148" s="6">
        <v>45288.21319444444</v>
      </c>
      <c r="F148" s="7" t="s">
        <v>756</v>
      </c>
      <c r="G148" s="8" t="s">
        <v>13</v>
      </c>
      <c r="H148" s="9" t="s">
        <v>14</v>
      </c>
    </row>
    <row r="149">
      <c r="A149" s="10" t="s">
        <v>757</v>
      </c>
      <c r="B149" s="11" t="s">
        <v>758</v>
      </c>
      <c r="C149" s="11" t="s">
        <v>759</v>
      </c>
      <c r="D149" s="11" t="s">
        <v>760</v>
      </c>
      <c r="E149" s="16">
        <v>45295.7125</v>
      </c>
      <c r="F149" s="13" t="s">
        <v>761</v>
      </c>
      <c r="G149" s="11" t="s">
        <v>762</v>
      </c>
      <c r="H149" s="15" t="s">
        <v>763</v>
      </c>
    </row>
    <row r="150">
      <c r="A150" s="4" t="s">
        <v>764</v>
      </c>
      <c r="B150" s="5" t="s">
        <v>765</v>
      </c>
      <c r="C150" s="5" t="s">
        <v>766</v>
      </c>
      <c r="D150" s="5" t="s">
        <v>767</v>
      </c>
      <c r="E150" s="17">
        <v>45295.717361111114</v>
      </c>
      <c r="F150" s="7" t="s">
        <v>768</v>
      </c>
      <c r="G150" s="5" t="s">
        <v>769</v>
      </c>
      <c r="H150" s="9" t="s">
        <v>770</v>
      </c>
    </row>
    <row r="151">
      <c r="A151" s="10" t="s">
        <v>771</v>
      </c>
      <c r="B151" s="20" t="s">
        <v>772</v>
      </c>
      <c r="C151" s="11" t="s">
        <v>773</v>
      </c>
      <c r="D151" s="11" t="s">
        <v>774</v>
      </c>
      <c r="E151" s="16">
        <v>45296.38333333333</v>
      </c>
      <c r="F151" s="13" t="s">
        <v>775</v>
      </c>
      <c r="G151" s="11" t="s">
        <v>769</v>
      </c>
      <c r="H151" s="15" t="s">
        <v>763</v>
      </c>
    </row>
    <row r="152">
      <c r="A152" s="10" t="s">
        <v>776</v>
      </c>
      <c r="B152" s="11" t="s">
        <v>777</v>
      </c>
      <c r="C152" s="11" t="s">
        <v>778</v>
      </c>
      <c r="D152" s="11" t="s">
        <v>779</v>
      </c>
      <c r="E152" s="16">
        <v>45298.40277777778</v>
      </c>
      <c r="F152" s="13" t="s">
        <v>780</v>
      </c>
      <c r="G152" s="11" t="s">
        <v>769</v>
      </c>
      <c r="H152" s="15" t="s">
        <v>770</v>
      </c>
    </row>
    <row r="153">
      <c r="A153" s="4" t="s">
        <v>781</v>
      </c>
      <c r="B153" s="5" t="s">
        <v>782</v>
      </c>
      <c r="C153" s="5" t="s">
        <v>783</v>
      </c>
      <c r="D153" s="5" t="s">
        <v>784</v>
      </c>
      <c r="E153" s="17">
        <v>45300.00277777778</v>
      </c>
      <c r="F153" s="7" t="s">
        <v>785</v>
      </c>
      <c r="G153" s="5" t="s">
        <v>769</v>
      </c>
      <c r="H153" s="9" t="s">
        <v>770</v>
      </c>
    </row>
    <row r="154">
      <c r="A154" s="4" t="s">
        <v>786</v>
      </c>
      <c r="B154" s="5" t="s">
        <v>787</v>
      </c>
      <c r="C154" s="5" t="s">
        <v>788</v>
      </c>
      <c r="D154" s="5" t="s">
        <v>789</v>
      </c>
      <c r="E154" s="17">
        <v>45302.31736111111</v>
      </c>
      <c r="F154" s="7" t="s">
        <v>790</v>
      </c>
      <c r="G154" s="5" t="s">
        <v>769</v>
      </c>
      <c r="H154" s="9" t="s">
        <v>791</v>
      </c>
    </row>
    <row r="155">
      <c r="A155" s="4" t="s">
        <v>792</v>
      </c>
      <c r="B155" s="5" t="s">
        <v>793</v>
      </c>
      <c r="C155" s="5" t="s">
        <v>794</v>
      </c>
      <c r="D155" s="5" t="s">
        <v>795</v>
      </c>
      <c r="E155" s="17">
        <v>45303.00347222222</v>
      </c>
      <c r="F155" s="7" t="s">
        <v>796</v>
      </c>
      <c r="G155" s="5" t="s">
        <v>769</v>
      </c>
      <c r="H155" s="9" t="s">
        <v>797</v>
      </c>
    </row>
    <row r="156">
      <c r="A156" s="10" t="s">
        <v>798</v>
      </c>
      <c r="B156" s="11" t="s">
        <v>799</v>
      </c>
      <c r="C156" s="11" t="s">
        <v>800</v>
      </c>
      <c r="D156" s="11" t="s">
        <v>801</v>
      </c>
      <c r="E156" s="16">
        <v>45303.4875</v>
      </c>
      <c r="F156" s="13" t="s">
        <v>802</v>
      </c>
      <c r="G156" s="11" t="s">
        <v>769</v>
      </c>
      <c r="H156" s="15" t="s">
        <v>803</v>
      </c>
    </row>
    <row r="157">
      <c r="A157" s="4" t="s">
        <v>804</v>
      </c>
      <c r="B157" s="5" t="s">
        <v>805</v>
      </c>
      <c r="C157" s="5" t="s">
        <v>806</v>
      </c>
      <c r="D157" s="5" t="s">
        <v>807</v>
      </c>
      <c r="E157" s="17">
        <v>45305.32013888889</v>
      </c>
      <c r="F157" s="7" t="s">
        <v>808</v>
      </c>
      <c r="G157" s="5" t="s">
        <v>769</v>
      </c>
      <c r="H157" s="9" t="s">
        <v>770</v>
      </c>
    </row>
    <row r="158">
      <c r="A158" s="10" t="s">
        <v>809</v>
      </c>
      <c r="B158" s="11" t="s">
        <v>810</v>
      </c>
      <c r="C158" s="11" t="s">
        <v>811</v>
      </c>
      <c r="D158" s="11" t="s">
        <v>812</v>
      </c>
      <c r="E158" s="16">
        <v>45314.61944444444</v>
      </c>
      <c r="F158" s="13" t="s">
        <v>813</v>
      </c>
      <c r="G158" s="11" t="s">
        <v>762</v>
      </c>
      <c r="H158" s="15" t="s">
        <v>814</v>
      </c>
    </row>
    <row r="159">
      <c r="A159" s="4" t="s">
        <v>815</v>
      </c>
      <c r="B159" s="5" t="s">
        <v>816</v>
      </c>
      <c r="C159" s="5" t="s">
        <v>817</v>
      </c>
      <c r="D159" s="5" t="s">
        <v>818</v>
      </c>
      <c r="E159" s="17">
        <v>45322.00347222222</v>
      </c>
      <c r="F159" s="7" t="s">
        <v>819</v>
      </c>
      <c r="G159" s="5" t="s">
        <v>769</v>
      </c>
      <c r="H159" s="9" t="s">
        <v>770</v>
      </c>
    </row>
    <row r="160">
      <c r="A160" s="10" t="s">
        <v>820</v>
      </c>
      <c r="B160" s="11" t="s">
        <v>821</v>
      </c>
      <c r="C160" s="11" t="s">
        <v>822</v>
      </c>
      <c r="D160" s="11" t="s">
        <v>823</v>
      </c>
      <c r="E160" s="16">
        <v>45322.259722222225</v>
      </c>
      <c r="F160" s="13" t="s">
        <v>824</v>
      </c>
      <c r="G160" s="14" t="s">
        <v>13</v>
      </c>
      <c r="H160" s="15" t="s">
        <v>235</v>
      </c>
    </row>
    <row r="161">
      <c r="A161" s="10" t="s">
        <v>825</v>
      </c>
      <c r="B161" s="11" t="s">
        <v>826</v>
      </c>
      <c r="C161" s="11" t="s">
        <v>827</v>
      </c>
      <c r="D161" s="11" t="s">
        <v>828</v>
      </c>
      <c r="E161" s="16">
        <v>45322.60555555556</v>
      </c>
      <c r="F161" s="13" t="s">
        <v>829</v>
      </c>
      <c r="G161" s="11" t="s">
        <v>769</v>
      </c>
      <c r="H161" s="15" t="s">
        <v>830</v>
      </c>
    </row>
    <row r="162">
      <c r="A162" s="4" t="s">
        <v>831</v>
      </c>
      <c r="B162" s="5" t="s">
        <v>832</v>
      </c>
      <c r="C162" s="5" t="s">
        <v>833</v>
      </c>
      <c r="D162" s="5" t="s">
        <v>834</v>
      </c>
      <c r="E162" s="17">
        <v>45322.75208333333</v>
      </c>
      <c r="F162" s="7" t="s">
        <v>835</v>
      </c>
      <c r="G162" s="5" t="s">
        <v>762</v>
      </c>
      <c r="H162" s="9" t="s">
        <v>763</v>
      </c>
    </row>
    <row r="163">
      <c r="A163" s="4" t="s">
        <v>836</v>
      </c>
      <c r="B163" s="5" t="s">
        <v>837</v>
      </c>
      <c r="C163" s="5" t="s">
        <v>838</v>
      </c>
      <c r="D163" s="5" t="s">
        <v>839</v>
      </c>
      <c r="E163" s="17">
        <v>45330.4375</v>
      </c>
      <c r="F163" s="7" t="s">
        <v>840</v>
      </c>
      <c r="G163" s="5" t="s">
        <v>769</v>
      </c>
      <c r="H163" s="9" t="s">
        <v>797</v>
      </c>
    </row>
    <row r="164">
      <c r="A164" s="4" t="s">
        <v>841</v>
      </c>
      <c r="B164" s="5" t="s">
        <v>842</v>
      </c>
      <c r="C164" s="5" t="s">
        <v>843</v>
      </c>
      <c r="D164" s="5" t="s">
        <v>844</v>
      </c>
      <c r="E164" s="17">
        <v>45338.228472222225</v>
      </c>
      <c r="F164" s="7" t="s">
        <v>845</v>
      </c>
      <c r="G164" s="8" t="s">
        <v>13</v>
      </c>
      <c r="H164" s="9" t="s">
        <v>14</v>
      </c>
    </row>
    <row r="165">
      <c r="A165" s="10" t="s">
        <v>846</v>
      </c>
      <c r="B165" s="11" t="s">
        <v>847</v>
      </c>
      <c r="C165" s="11" t="s">
        <v>848</v>
      </c>
      <c r="D165" s="11" t="s">
        <v>849</v>
      </c>
      <c r="E165" s="16">
        <v>45338.63263888889</v>
      </c>
      <c r="F165" s="13" t="s">
        <v>850</v>
      </c>
      <c r="G165" s="11" t="s">
        <v>762</v>
      </c>
      <c r="H165" s="15" t="s">
        <v>814</v>
      </c>
    </row>
    <row r="166">
      <c r="A166" s="4" t="s">
        <v>851</v>
      </c>
      <c r="B166" s="5" t="s">
        <v>852</v>
      </c>
      <c r="C166" s="5" t="s">
        <v>853</v>
      </c>
      <c r="D166" s="5" t="s">
        <v>854</v>
      </c>
      <c r="E166" s="17">
        <v>45338.652083333334</v>
      </c>
      <c r="F166" s="7" t="s">
        <v>855</v>
      </c>
      <c r="G166" s="5" t="s">
        <v>769</v>
      </c>
      <c r="H166" s="9" t="s">
        <v>770</v>
      </c>
    </row>
    <row r="167">
      <c r="A167" s="10" t="s">
        <v>856</v>
      </c>
      <c r="B167" s="11" t="s">
        <v>857</v>
      </c>
      <c r="C167" s="11" t="s">
        <v>858</v>
      </c>
      <c r="D167" s="11" t="s">
        <v>859</v>
      </c>
      <c r="E167" s="16">
        <v>45341.21875</v>
      </c>
      <c r="F167" s="13" t="s">
        <v>860</v>
      </c>
      <c r="G167" s="14" t="s">
        <v>13</v>
      </c>
      <c r="H167" s="15" t="s">
        <v>14</v>
      </c>
    </row>
    <row r="168">
      <c r="A168" s="4" t="s">
        <v>861</v>
      </c>
      <c r="B168" s="5" t="s">
        <v>862</v>
      </c>
      <c r="C168" s="5" t="s">
        <v>863</v>
      </c>
      <c r="D168" s="5" t="s">
        <v>864</v>
      </c>
      <c r="E168" s="17">
        <v>45341.40277777778</v>
      </c>
      <c r="F168" s="7" t="s">
        <v>865</v>
      </c>
      <c r="G168" s="8" t="s">
        <v>13</v>
      </c>
      <c r="H168" s="9" t="s">
        <v>127</v>
      </c>
    </row>
    <row r="169">
      <c r="A169" s="10" t="s">
        <v>866</v>
      </c>
      <c r="B169" s="11" t="s">
        <v>867</v>
      </c>
      <c r="C169" s="11" t="s">
        <v>868</v>
      </c>
      <c r="D169" s="11" t="s">
        <v>869</v>
      </c>
      <c r="E169" s="16">
        <v>45341.48541666667</v>
      </c>
      <c r="F169" s="13" t="s">
        <v>870</v>
      </c>
      <c r="G169" s="11" t="s">
        <v>762</v>
      </c>
      <c r="H169" s="15" t="s">
        <v>814</v>
      </c>
    </row>
    <row r="170">
      <c r="A170" s="4" t="s">
        <v>871</v>
      </c>
      <c r="B170" s="5" t="s">
        <v>872</v>
      </c>
      <c r="C170" s="5" t="s">
        <v>873</v>
      </c>
      <c r="D170" s="5" t="s">
        <v>874</v>
      </c>
      <c r="E170" s="17">
        <v>45341.50555555556</v>
      </c>
      <c r="F170" s="7" t="s">
        <v>875</v>
      </c>
      <c r="G170" s="5" t="s">
        <v>769</v>
      </c>
      <c r="H170" s="9" t="s">
        <v>770</v>
      </c>
    </row>
    <row r="171">
      <c r="A171" s="10" t="s">
        <v>876</v>
      </c>
      <c r="B171" s="11" t="s">
        <v>877</v>
      </c>
      <c r="C171" s="11" t="s">
        <v>878</v>
      </c>
      <c r="D171" s="11" t="s">
        <v>879</v>
      </c>
      <c r="E171" s="16">
        <v>45342.3625</v>
      </c>
      <c r="F171" s="13" t="s">
        <v>880</v>
      </c>
      <c r="G171" s="14" t="s">
        <v>13</v>
      </c>
      <c r="H171" s="15" t="s">
        <v>14</v>
      </c>
    </row>
    <row r="172">
      <c r="A172" s="10" t="s">
        <v>881</v>
      </c>
      <c r="B172" s="11" t="s">
        <v>882</v>
      </c>
      <c r="C172" s="11" t="s">
        <v>883</v>
      </c>
      <c r="D172" s="11" t="s">
        <v>884</v>
      </c>
      <c r="E172" s="16">
        <v>45342.438888888886</v>
      </c>
      <c r="F172" s="13" t="s">
        <v>885</v>
      </c>
      <c r="G172" s="11" t="s">
        <v>769</v>
      </c>
      <c r="H172" s="15" t="s">
        <v>797</v>
      </c>
    </row>
    <row r="173">
      <c r="A173" s="4" t="s">
        <v>886</v>
      </c>
      <c r="B173" s="5" t="s">
        <v>887</v>
      </c>
      <c r="C173" s="5" t="s">
        <v>888</v>
      </c>
      <c r="D173" s="5" t="s">
        <v>889</v>
      </c>
      <c r="E173" s="17">
        <v>45343.2125</v>
      </c>
      <c r="F173" s="7" t="s">
        <v>890</v>
      </c>
      <c r="G173" s="8" t="s">
        <v>13</v>
      </c>
      <c r="H173" s="9" t="s">
        <v>14</v>
      </c>
    </row>
    <row r="174">
      <c r="A174" s="4" t="s">
        <v>891</v>
      </c>
      <c r="B174" s="5" t="s">
        <v>892</v>
      </c>
      <c r="C174" s="5" t="s">
        <v>893</v>
      </c>
      <c r="D174" s="5" t="s">
        <v>894</v>
      </c>
      <c r="E174" s="17">
        <v>45343.768055555556</v>
      </c>
      <c r="F174" s="7" t="s">
        <v>895</v>
      </c>
      <c r="G174" s="5" t="s">
        <v>769</v>
      </c>
      <c r="H174" s="9" t="s">
        <v>896</v>
      </c>
    </row>
    <row r="175">
      <c r="A175" s="10" t="s">
        <v>897</v>
      </c>
      <c r="B175" s="11" t="s">
        <v>898</v>
      </c>
      <c r="C175" s="11" t="s">
        <v>899</v>
      </c>
      <c r="D175" s="11" t="s">
        <v>900</v>
      </c>
      <c r="E175" s="16">
        <v>45344.82847222222</v>
      </c>
      <c r="F175" s="13" t="s">
        <v>901</v>
      </c>
      <c r="G175" s="11" t="s">
        <v>769</v>
      </c>
      <c r="H175" s="15" t="s">
        <v>770</v>
      </c>
    </row>
    <row r="176">
      <c r="A176" s="4" t="s">
        <v>902</v>
      </c>
      <c r="B176" s="5" t="s">
        <v>903</v>
      </c>
      <c r="C176" s="5" t="s">
        <v>904</v>
      </c>
      <c r="D176" s="5" t="s">
        <v>905</v>
      </c>
      <c r="E176" s="17">
        <v>45346.410416666666</v>
      </c>
      <c r="F176" s="7" t="s">
        <v>906</v>
      </c>
      <c r="G176" s="5" t="s">
        <v>769</v>
      </c>
      <c r="H176" s="9" t="s">
        <v>791</v>
      </c>
    </row>
    <row r="177">
      <c r="A177" s="10" t="s">
        <v>907</v>
      </c>
      <c r="B177" s="11" t="s">
        <v>908</v>
      </c>
      <c r="C177" s="11" t="s">
        <v>909</v>
      </c>
      <c r="D177" s="11" t="s">
        <v>910</v>
      </c>
      <c r="E177" s="16">
        <v>45350.217361111114</v>
      </c>
      <c r="F177" s="13" t="s">
        <v>911</v>
      </c>
      <c r="G177" s="14" t="s">
        <v>13</v>
      </c>
      <c r="H177" s="15" t="s">
        <v>14</v>
      </c>
    </row>
    <row r="178">
      <c r="A178" s="10" t="s">
        <v>912</v>
      </c>
      <c r="B178" s="11" t="s">
        <v>913</v>
      </c>
      <c r="C178" s="11" t="s">
        <v>914</v>
      </c>
      <c r="D178" s="11" t="s">
        <v>915</v>
      </c>
      <c r="E178" s="16">
        <v>45350.56041666667</v>
      </c>
      <c r="F178" s="13" t="s">
        <v>916</v>
      </c>
      <c r="G178" s="11" t="s">
        <v>769</v>
      </c>
      <c r="H178" s="15" t="s">
        <v>770</v>
      </c>
    </row>
    <row r="179">
      <c r="A179" s="4" t="s">
        <v>917</v>
      </c>
      <c r="B179" s="5" t="s">
        <v>918</v>
      </c>
      <c r="C179" s="5" t="s">
        <v>919</v>
      </c>
      <c r="D179" s="5" t="s">
        <v>920</v>
      </c>
      <c r="E179" s="17">
        <v>45354.34583333333</v>
      </c>
      <c r="F179" s="7" t="s">
        <v>921</v>
      </c>
      <c r="G179" s="5" t="s">
        <v>769</v>
      </c>
      <c r="H179" s="9" t="s">
        <v>803</v>
      </c>
    </row>
    <row r="180">
      <c r="A180" s="10" t="s">
        <v>922</v>
      </c>
      <c r="B180" s="11" t="s">
        <v>923</v>
      </c>
      <c r="C180" s="11" t="s">
        <v>924</v>
      </c>
      <c r="D180" s="11" t="s">
        <v>925</v>
      </c>
      <c r="E180" s="16">
        <v>45355.30625</v>
      </c>
      <c r="F180" s="13" t="s">
        <v>926</v>
      </c>
      <c r="G180" s="11" t="s">
        <v>769</v>
      </c>
      <c r="H180" s="15" t="s">
        <v>927</v>
      </c>
    </row>
    <row r="181">
      <c r="A181" s="4" t="s">
        <v>928</v>
      </c>
      <c r="B181" s="5" t="s">
        <v>929</v>
      </c>
      <c r="C181" s="5" t="s">
        <v>930</v>
      </c>
      <c r="D181" s="5" t="s">
        <v>931</v>
      </c>
      <c r="E181" s="17">
        <v>45355.40138888889</v>
      </c>
      <c r="F181" s="7" t="s">
        <v>932</v>
      </c>
      <c r="G181" s="8" t="s">
        <v>13</v>
      </c>
      <c r="H181" s="9" t="s">
        <v>127</v>
      </c>
    </row>
    <row r="182">
      <c r="A182" s="4" t="s">
        <v>933</v>
      </c>
      <c r="B182" s="5" t="s">
        <v>934</v>
      </c>
      <c r="C182" s="5" t="s">
        <v>935</v>
      </c>
      <c r="D182" s="5" t="s">
        <v>936</v>
      </c>
      <c r="E182" s="17">
        <v>45363.36041666667</v>
      </c>
      <c r="F182" s="7" t="s">
        <v>937</v>
      </c>
      <c r="G182" s="5" t="s">
        <v>769</v>
      </c>
      <c r="H182" s="9" t="s">
        <v>803</v>
      </c>
    </row>
    <row r="183">
      <c r="A183" s="4" t="s">
        <v>938</v>
      </c>
      <c r="B183" s="5" t="s">
        <v>939</v>
      </c>
      <c r="C183" s="5" t="s">
        <v>940</v>
      </c>
      <c r="D183" s="5" t="s">
        <v>941</v>
      </c>
      <c r="E183" s="17">
        <v>45370.0</v>
      </c>
      <c r="F183" s="7" t="s">
        <v>942</v>
      </c>
      <c r="G183" s="5" t="s">
        <v>769</v>
      </c>
      <c r="H183" s="9" t="s">
        <v>770</v>
      </c>
    </row>
    <row r="184">
      <c r="A184" s="10" t="s">
        <v>943</v>
      </c>
      <c r="B184" s="11" t="s">
        <v>944</v>
      </c>
      <c r="C184" s="11" t="s">
        <v>945</v>
      </c>
      <c r="D184" s="11" t="s">
        <v>946</v>
      </c>
      <c r="E184" s="16">
        <v>45370.56041666667</v>
      </c>
      <c r="F184" s="13" t="s">
        <v>947</v>
      </c>
      <c r="G184" s="14" t="s">
        <v>13</v>
      </c>
      <c r="H184" s="15" t="s">
        <v>241</v>
      </c>
    </row>
    <row r="185">
      <c r="A185" s="10" t="s">
        <v>948</v>
      </c>
      <c r="B185" s="11" t="s">
        <v>949</v>
      </c>
      <c r="C185" s="11" t="s">
        <v>950</v>
      </c>
      <c r="D185" s="11" t="s">
        <v>951</v>
      </c>
      <c r="E185" s="16">
        <v>45391.30486111111</v>
      </c>
      <c r="F185" s="13" t="s">
        <v>952</v>
      </c>
      <c r="G185" s="11" t="s">
        <v>769</v>
      </c>
      <c r="H185" s="15" t="s">
        <v>770</v>
      </c>
    </row>
    <row r="186">
      <c r="A186" s="4" t="s">
        <v>953</v>
      </c>
      <c r="B186" s="5" t="s">
        <v>954</v>
      </c>
      <c r="C186" s="5" t="s">
        <v>955</v>
      </c>
      <c r="D186" s="5" t="s">
        <v>956</v>
      </c>
      <c r="E186" s="17">
        <v>45391.44930555556</v>
      </c>
      <c r="F186" s="7" t="s">
        <v>957</v>
      </c>
      <c r="G186" s="5" t="s">
        <v>769</v>
      </c>
      <c r="H186" s="9" t="s">
        <v>958</v>
      </c>
    </row>
    <row r="187">
      <c r="A187" s="4" t="s">
        <v>959</v>
      </c>
      <c r="B187" s="5" t="s">
        <v>960</v>
      </c>
      <c r="C187" s="5" t="s">
        <v>961</v>
      </c>
      <c r="D187" s="5" t="s">
        <v>962</v>
      </c>
      <c r="E187" s="17">
        <v>45392.35625</v>
      </c>
      <c r="F187" s="7" t="s">
        <v>963</v>
      </c>
      <c r="G187" s="8" t="s">
        <v>13</v>
      </c>
      <c r="H187" s="9" t="s">
        <v>14</v>
      </c>
    </row>
    <row r="188">
      <c r="A188" s="10" t="s">
        <v>964</v>
      </c>
      <c r="B188" s="11" t="s">
        <v>965</v>
      </c>
      <c r="C188" s="11" t="s">
        <v>966</v>
      </c>
      <c r="D188" s="11" t="s">
        <v>967</v>
      </c>
      <c r="E188" s="16">
        <v>45396.77291666667</v>
      </c>
      <c r="F188" s="13" t="s">
        <v>968</v>
      </c>
      <c r="G188" s="11" t="s">
        <v>252</v>
      </c>
      <c r="H188" s="15" t="s">
        <v>763</v>
      </c>
    </row>
    <row r="189">
      <c r="A189" s="4" t="s">
        <v>969</v>
      </c>
      <c r="B189" s="5" t="s">
        <v>970</v>
      </c>
      <c r="C189" s="5" t="s">
        <v>971</v>
      </c>
      <c r="D189" s="5" t="s">
        <v>972</v>
      </c>
      <c r="E189" s="17">
        <v>45397.65555555555</v>
      </c>
      <c r="F189" s="7" t="s">
        <v>973</v>
      </c>
      <c r="G189" s="5" t="s">
        <v>769</v>
      </c>
      <c r="H189" s="9" t="s">
        <v>770</v>
      </c>
    </row>
    <row r="190">
      <c r="A190" s="10" t="s">
        <v>974</v>
      </c>
      <c r="B190" s="11" t="s">
        <v>975</v>
      </c>
      <c r="C190" s="11" t="s">
        <v>976</v>
      </c>
      <c r="D190" s="11" t="s">
        <v>977</v>
      </c>
      <c r="E190" s="16">
        <v>45399.27777777778</v>
      </c>
      <c r="F190" s="13" t="s">
        <v>978</v>
      </c>
      <c r="G190" s="11" t="s">
        <v>252</v>
      </c>
      <c r="H190" s="15" t="s">
        <v>979</v>
      </c>
    </row>
    <row r="191">
      <c r="A191" s="4" t="s">
        <v>980</v>
      </c>
      <c r="B191" s="5" t="s">
        <v>981</v>
      </c>
      <c r="C191" s="5" t="s">
        <v>982</v>
      </c>
      <c r="D191" s="5" t="s">
        <v>983</v>
      </c>
      <c r="E191" s="17">
        <v>45404.48333333333</v>
      </c>
      <c r="F191" s="7" t="s">
        <v>984</v>
      </c>
      <c r="G191" s="5" t="s">
        <v>769</v>
      </c>
      <c r="H191" s="9" t="s">
        <v>770</v>
      </c>
    </row>
    <row r="192">
      <c r="A192" s="10" t="s">
        <v>985</v>
      </c>
      <c r="B192" s="11" t="s">
        <v>986</v>
      </c>
      <c r="C192" s="11" t="s">
        <v>987</v>
      </c>
      <c r="D192" s="11" t="s">
        <v>988</v>
      </c>
      <c r="E192" s="16">
        <v>45406.65069444444</v>
      </c>
      <c r="F192" s="13" t="s">
        <v>989</v>
      </c>
      <c r="G192" s="11" t="s">
        <v>769</v>
      </c>
      <c r="H192" s="15" t="s">
        <v>797</v>
      </c>
    </row>
    <row r="193">
      <c r="A193" s="4" t="s">
        <v>990</v>
      </c>
      <c r="B193" s="5" t="s">
        <v>991</v>
      </c>
      <c r="C193" s="5" t="s">
        <v>992</v>
      </c>
      <c r="D193" s="5" t="s">
        <v>993</v>
      </c>
      <c r="E193" s="17">
        <v>45407.001388888886</v>
      </c>
      <c r="F193" s="7" t="s">
        <v>994</v>
      </c>
      <c r="G193" s="5" t="s">
        <v>762</v>
      </c>
      <c r="H193" s="9" t="s">
        <v>814</v>
      </c>
    </row>
    <row r="194">
      <c r="A194" s="10" t="s">
        <v>995</v>
      </c>
      <c r="B194" s="11" t="s">
        <v>996</v>
      </c>
      <c r="C194" s="11" t="s">
        <v>997</v>
      </c>
      <c r="D194" s="11" t="s">
        <v>998</v>
      </c>
      <c r="E194" s="16">
        <v>45407.41111111111</v>
      </c>
      <c r="F194" s="13" t="s">
        <v>999</v>
      </c>
      <c r="G194" s="11" t="s">
        <v>769</v>
      </c>
      <c r="H194" s="15" t="s">
        <v>770</v>
      </c>
    </row>
    <row r="195">
      <c r="A195" s="4" t="s">
        <v>1000</v>
      </c>
      <c r="B195" s="5" t="s">
        <v>1001</v>
      </c>
      <c r="C195" s="5" t="s">
        <v>1002</v>
      </c>
      <c r="D195" s="5" t="s">
        <v>1003</v>
      </c>
      <c r="E195" s="17">
        <v>45407.59305555555</v>
      </c>
      <c r="F195" s="7" t="s">
        <v>1004</v>
      </c>
      <c r="G195" s="5" t="s">
        <v>769</v>
      </c>
      <c r="H195" s="9" t="s">
        <v>770</v>
      </c>
    </row>
    <row r="196">
      <c r="A196" s="10" t="s">
        <v>1005</v>
      </c>
      <c r="B196" s="11" t="s">
        <v>1006</v>
      </c>
      <c r="C196" s="11" t="s">
        <v>1007</v>
      </c>
      <c r="D196" s="11" t="s">
        <v>1008</v>
      </c>
      <c r="E196" s="16">
        <v>45408.35763888889</v>
      </c>
      <c r="F196" s="13" t="s">
        <v>1009</v>
      </c>
      <c r="G196" s="14" t="s">
        <v>13</v>
      </c>
      <c r="H196" s="15" t="s">
        <v>14</v>
      </c>
    </row>
    <row r="197">
      <c r="A197" s="10" t="s">
        <v>1010</v>
      </c>
      <c r="B197" s="11" t="s">
        <v>1011</v>
      </c>
      <c r="C197" s="11" t="s">
        <v>1012</v>
      </c>
      <c r="D197" s="11" t="s">
        <v>1013</v>
      </c>
      <c r="E197" s="16">
        <v>45408.45625</v>
      </c>
      <c r="F197" s="13" t="s">
        <v>1014</v>
      </c>
      <c r="G197" s="11" t="s">
        <v>252</v>
      </c>
      <c r="H197" s="15" t="s">
        <v>1015</v>
      </c>
    </row>
    <row r="198">
      <c r="A198" s="4" t="s">
        <v>1016</v>
      </c>
      <c r="B198" s="5" t="s">
        <v>1017</v>
      </c>
      <c r="C198" s="5" t="s">
        <v>1018</v>
      </c>
      <c r="D198" s="5" t="s">
        <v>1019</v>
      </c>
      <c r="E198" s="17">
        <v>45408.584027777775</v>
      </c>
      <c r="F198" s="7" t="s">
        <v>1020</v>
      </c>
      <c r="G198" s="5" t="s">
        <v>769</v>
      </c>
      <c r="H198" s="9" t="s">
        <v>797</v>
      </c>
    </row>
    <row r="199">
      <c r="A199" s="4" t="s">
        <v>1021</v>
      </c>
      <c r="B199" s="5" t="s">
        <v>1022</v>
      </c>
      <c r="C199" s="5" t="s">
        <v>1023</v>
      </c>
      <c r="D199" s="5" t="s">
        <v>1024</v>
      </c>
      <c r="E199" s="17">
        <v>45409.03611111111</v>
      </c>
      <c r="F199" s="7" t="s">
        <v>1025</v>
      </c>
      <c r="G199" s="8" t="s">
        <v>13</v>
      </c>
      <c r="H199" s="9" t="s">
        <v>56</v>
      </c>
    </row>
    <row r="200">
      <c r="A200" s="10" t="s">
        <v>1026</v>
      </c>
      <c r="B200" s="11" t="s">
        <v>1027</v>
      </c>
      <c r="C200" s="11" t="s">
        <v>1028</v>
      </c>
      <c r="D200" s="11" t="s">
        <v>1029</v>
      </c>
      <c r="E200" s="16">
        <v>45414.154861111114</v>
      </c>
      <c r="F200" s="13" t="s">
        <v>1030</v>
      </c>
      <c r="G200" s="14" t="s">
        <v>13</v>
      </c>
      <c r="H200" s="15" t="s">
        <v>1031</v>
      </c>
    </row>
    <row r="201">
      <c r="A201" s="4" t="s">
        <v>1032</v>
      </c>
      <c r="B201" s="5" t="s">
        <v>1033</v>
      </c>
      <c r="C201" s="5" t="s">
        <v>1034</v>
      </c>
      <c r="D201" s="5" t="s">
        <v>1035</v>
      </c>
      <c r="E201" s="17">
        <v>45416.46111111111</v>
      </c>
      <c r="F201" s="7" t="s">
        <v>1036</v>
      </c>
      <c r="G201" s="5" t="s">
        <v>769</v>
      </c>
      <c r="H201" s="9" t="s">
        <v>763</v>
      </c>
    </row>
    <row r="202">
      <c r="A202" s="10" t="s">
        <v>1037</v>
      </c>
      <c r="B202" s="11" t="s">
        <v>1038</v>
      </c>
      <c r="C202" s="11" t="s">
        <v>1039</v>
      </c>
      <c r="D202" s="11" t="s">
        <v>1040</v>
      </c>
      <c r="E202" s="16">
        <v>45421.275</v>
      </c>
      <c r="F202" s="13" t="s">
        <v>1041</v>
      </c>
      <c r="G202" s="11" t="s">
        <v>769</v>
      </c>
      <c r="H202" s="15" t="s">
        <v>770</v>
      </c>
    </row>
    <row r="203">
      <c r="A203" s="4" t="s">
        <v>1042</v>
      </c>
      <c r="B203" s="5" t="s">
        <v>1043</v>
      </c>
      <c r="C203" s="5" t="s">
        <v>1044</v>
      </c>
      <c r="D203" s="5" t="s">
        <v>1045</v>
      </c>
      <c r="E203" s="17">
        <v>45426.21527777778</v>
      </c>
      <c r="F203" s="7" t="s">
        <v>1046</v>
      </c>
      <c r="G203" s="8" t="s">
        <v>13</v>
      </c>
      <c r="H203" s="9" t="s">
        <v>14</v>
      </c>
    </row>
    <row r="204">
      <c r="A204" s="4" t="s">
        <v>1047</v>
      </c>
      <c r="B204" s="5" t="s">
        <v>1048</v>
      </c>
      <c r="C204" s="5" t="s">
        <v>1049</v>
      </c>
      <c r="D204" s="5" t="s">
        <v>1050</v>
      </c>
      <c r="E204" s="17">
        <v>45426.38888888889</v>
      </c>
      <c r="F204" s="7" t="s">
        <v>1051</v>
      </c>
      <c r="G204" s="5" t="s">
        <v>762</v>
      </c>
      <c r="H204" s="9" t="s">
        <v>814</v>
      </c>
    </row>
    <row r="205">
      <c r="A205" s="10" t="s">
        <v>1052</v>
      </c>
      <c r="B205" s="11" t="s">
        <v>1053</v>
      </c>
      <c r="C205" s="11" t="s">
        <v>1054</v>
      </c>
      <c r="D205" s="11" t="s">
        <v>1055</v>
      </c>
      <c r="E205" s="16">
        <v>45426.39097222222</v>
      </c>
      <c r="F205" s="13" t="s">
        <v>1056</v>
      </c>
      <c r="G205" s="14" t="s">
        <v>13</v>
      </c>
      <c r="H205" s="15" t="s">
        <v>127</v>
      </c>
    </row>
    <row r="206">
      <c r="A206" s="10" t="s">
        <v>1057</v>
      </c>
      <c r="B206" s="11" t="s">
        <v>1058</v>
      </c>
      <c r="C206" s="11" t="s">
        <v>1059</v>
      </c>
      <c r="D206" s="11" t="s">
        <v>1060</v>
      </c>
      <c r="E206" s="16">
        <v>45426.42638888889</v>
      </c>
      <c r="F206" s="13" t="s">
        <v>1061</v>
      </c>
      <c r="G206" s="11" t="s">
        <v>762</v>
      </c>
      <c r="H206" s="15" t="s">
        <v>763</v>
      </c>
    </row>
    <row r="207">
      <c r="A207" s="4" t="s">
        <v>1062</v>
      </c>
      <c r="B207" s="5" t="s">
        <v>1063</v>
      </c>
      <c r="C207" s="5" t="s">
        <v>1064</v>
      </c>
      <c r="D207" s="5" t="s">
        <v>1065</v>
      </c>
      <c r="E207" s="17">
        <v>45428.28333333333</v>
      </c>
      <c r="F207" s="7" t="s">
        <v>1066</v>
      </c>
      <c r="G207" s="8" t="s">
        <v>13</v>
      </c>
      <c r="H207" s="9" t="s">
        <v>241</v>
      </c>
    </row>
    <row r="208">
      <c r="A208" s="4" t="s">
        <v>1067</v>
      </c>
      <c r="B208" s="5" t="s">
        <v>1068</v>
      </c>
      <c r="C208" s="5" t="s">
        <v>1069</v>
      </c>
      <c r="D208" s="5" t="s">
        <v>1070</v>
      </c>
      <c r="E208" s="17">
        <v>45440.71041666667</v>
      </c>
      <c r="F208" s="7" t="s">
        <v>1071</v>
      </c>
      <c r="G208" s="5" t="s">
        <v>769</v>
      </c>
      <c r="H208" s="9" t="s">
        <v>770</v>
      </c>
    </row>
    <row r="209">
      <c r="A209" s="10" t="s">
        <v>1072</v>
      </c>
      <c r="B209" s="11" t="s">
        <v>1073</v>
      </c>
      <c r="C209" s="11" t="s">
        <v>1074</v>
      </c>
      <c r="D209" s="11" t="s">
        <v>1075</v>
      </c>
      <c r="E209" s="16">
        <v>45442.04236111111</v>
      </c>
      <c r="F209" s="13" t="s">
        <v>1076</v>
      </c>
      <c r="G209" s="14" t="s">
        <v>13</v>
      </c>
      <c r="H209" s="15" t="s">
        <v>364</v>
      </c>
    </row>
    <row r="210">
      <c r="A210" s="10" t="s">
        <v>1077</v>
      </c>
      <c r="B210" s="11" t="s">
        <v>1078</v>
      </c>
      <c r="C210" s="11" t="s">
        <v>1079</v>
      </c>
      <c r="D210" s="11" t="s">
        <v>1080</v>
      </c>
      <c r="E210" s="16">
        <v>45442.76111111111</v>
      </c>
      <c r="F210" s="13" t="s">
        <v>1081</v>
      </c>
      <c r="G210" s="11" t="s">
        <v>762</v>
      </c>
      <c r="H210" s="15" t="s">
        <v>814</v>
      </c>
    </row>
    <row r="211">
      <c r="A211" s="4" t="s">
        <v>1082</v>
      </c>
      <c r="B211" s="5" t="s">
        <v>1083</v>
      </c>
      <c r="C211" s="5" t="s">
        <v>1084</v>
      </c>
      <c r="D211" s="5" t="s">
        <v>1085</v>
      </c>
      <c r="E211" s="17">
        <v>45444.75833333333</v>
      </c>
      <c r="F211" s="7" t="s">
        <v>1086</v>
      </c>
      <c r="G211" s="5" t="s">
        <v>769</v>
      </c>
      <c r="H211" s="9" t="s">
        <v>896</v>
      </c>
    </row>
    <row r="212">
      <c r="A212" s="4" t="s">
        <v>1087</v>
      </c>
      <c r="B212" s="5" t="s">
        <v>1088</v>
      </c>
      <c r="C212" s="5" t="s">
        <v>1089</v>
      </c>
      <c r="D212" s="5" t="s">
        <v>1090</v>
      </c>
      <c r="E212" s="17">
        <v>45449.64861111111</v>
      </c>
      <c r="F212" s="7" t="s">
        <v>1091</v>
      </c>
      <c r="G212" s="5" t="s">
        <v>769</v>
      </c>
      <c r="H212" s="9" t="s">
        <v>770</v>
      </c>
    </row>
    <row r="213">
      <c r="A213" s="4" t="s">
        <v>1092</v>
      </c>
      <c r="B213" s="5" t="s">
        <v>1093</v>
      </c>
      <c r="C213" s="5" t="s">
        <v>1094</v>
      </c>
      <c r="D213" s="5" t="s">
        <v>1095</v>
      </c>
      <c r="E213" s="17">
        <v>45452.30069444444</v>
      </c>
      <c r="F213" s="7" t="s">
        <v>1096</v>
      </c>
      <c r="G213" s="5" t="s">
        <v>769</v>
      </c>
      <c r="H213" s="9" t="s">
        <v>770</v>
      </c>
    </row>
    <row r="214">
      <c r="A214" s="10" t="s">
        <v>1097</v>
      </c>
      <c r="B214" s="11" t="s">
        <v>1098</v>
      </c>
      <c r="C214" s="11" t="s">
        <v>1099</v>
      </c>
      <c r="D214" s="11" t="s">
        <v>1100</v>
      </c>
      <c r="E214" s="16">
        <v>45452.30138888889</v>
      </c>
      <c r="F214" s="13" t="s">
        <v>1101</v>
      </c>
      <c r="G214" s="11" t="s">
        <v>769</v>
      </c>
      <c r="H214" s="15" t="s">
        <v>797</v>
      </c>
    </row>
    <row r="215">
      <c r="A215" s="4" t="s">
        <v>1102</v>
      </c>
      <c r="B215" s="5" t="s">
        <v>1103</v>
      </c>
      <c r="C215" s="5" t="s">
        <v>1104</v>
      </c>
      <c r="D215" s="5" t="s">
        <v>1105</v>
      </c>
      <c r="E215" s="17">
        <v>45460.220138888886</v>
      </c>
      <c r="F215" s="7" t="s">
        <v>1106</v>
      </c>
      <c r="G215" s="8" t="s">
        <v>13</v>
      </c>
      <c r="H215" s="9" t="s">
        <v>14</v>
      </c>
    </row>
    <row r="216">
      <c r="A216" s="10" t="s">
        <v>1107</v>
      </c>
      <c r="B216" s="11" t="s">
        <v>1108</v>
      </c>
      <c r="C216" s="11" t="s">
        <v>1109</v>
      </c>
      <c r="D216" s="11" t="s">
        <v>1110</v>
      </c>
      <c r="E216" s="16">
        <v>45460.24375</v>
      </c>
      <c r="F216" s="13" t="s">
        <v>1111</v>
      </c>
      <c r="G216" s="14" t="s">
        <v>13</v>
      </c>
      <c r="H216" s="15" t="s">
        <v>1031</v>
      </c>
    </row>
    <row r="217">
      <c r="A217" s="4" t="s">
        <v>1112</v>
      </c>
      <c r="B217" s="5" t="s">
        <v>1113</v>
      </c>
      <c r="C217" s="5" t="s">
        <v>1114</v>
      </c>
      <c r="D217" s="5" t="s">
        <v>1115</v>
      </c>
      <c r="E217" s="17">
        <v>45462.566666666666</v>
      </c>
      <c r="F217" s="7" t="s">
        <v>1116</v>
      </c>
      <c r="G217" s="8" t="s">
        <v>13</v>
      </c>
      <c r="H217" s="9" t="s">
        <v>364</v>
      </c>
    </row>
    <row r="218">
      <c r="A218" s="10" t="s">
        <v>1117</v>
      </c>
      <c r="B218" s="11" t="s">
        <v>1118</v>
      </c>
      <c r="C218" s="11" t="s">
        <v>1119</v>
      </c>
      <c r="D218" s="11" t="s">
        <v>1120</v>
      </c>
      <c r="E218" s="16">
        <v>45464.35972222222</v>
      </c>
      <c r="F218" s="13" t="s">
        <v>1121</v>
      </c>
      <c r="G218" s="14" t="s">
        <v>13</v>
      </c>
      <c r="H218" s="15" t="s">
        <v>14</v>
      </c>
    </row>
    <row r="219">
      <c r="A219" s="4" t="s">
        <v>1122</v>
      </c>
      <c r="B219" s="5" t="s">
        <v>1123</v>
      </c>
      <c r="C219" s="5" t="s">
        <v>1124</v>
      </c>
      <c r="D219" s="5" t="s">
        <v>1125</v>
      </c>
      <c r="E219" s="17">
        <v>45464.790972222225</v>
      </c>
      <c r="F219" s="7" t="s">
        <v>1126</v>
      </c>
      <c r="G219" s="5" t="s">
        <v>769</v>
      </c>
      <c r="H219" s="9" t="s">
        <v>770</v>
      </c>
    </row>
    <row r="220">
      <c r="A220" s="4" t="s">
        <v>1127</v>
      </c>
      <c r="B220" s="5" t="s">
        <v>1128</v>
      </c>
      <c r="C220" s="5" t="s">
        <v>1129</v>
      </c>
      <c r="D220" s="5" t="s">
        <v>1130</v>
      </c>
      <c r="E220" s="17">
        <v>45471.41180555556</v>
      </c>
      <c r="F220" s="7" t="s">
        <v>1131</v>
      </c>
      <c r="G220" s="8" t="s">
        <v>13</v>
      </c>
      <c r="H220" s="9" t="s">
        <v>127</v>
      </c>
    </row>
    <row r="221">
      <c r="A221" s="10" t="s">
        <v>1132</v>
      </c>
      <c r="B221" s="11" t="s">
        <v>1133</v>
      </c>
      <c r="C221" s="11" t="s">
        <v>1134</v>
      </c>
      <c r="D221" s="11" t="s">
        <v>1135</v>
      </c>
      <c r="E221" s="16">
        <v>45481.40138888889</v>
      </c>
      <c r="F221" s="13" t="s">
        <v>1136</v>
      </c>
      <c r="G221" s="11" t="s">
        <v>769</v>
      </c>
      <c r="H221" s="15" t="s">
        <v>770</v>
      </c>
    </row>
    <row r="222">
      <c r="A222" s="10" t="s">
        <v>1137</v>
      </c>
      <c r="B222" s="11" t="s">
        <v>1138</v>
      </c>
      <c r="C222" s="11" t="s">
        <v>1139</v>
      </c>
      <c r="D222" s="11" t="s">
        <v>1140</v>
      </c>
      <c r="E222" s="16">
        <v>45484.21111111111</v>
      </c>
      <c r="F222" s="13" t="s">
        <v>1141</v>
      </c>
      <c r="G222" s="14" t="s">
        <v>13</v>
      </c>
      <c r="H222" s="15" t="s">
        <v>14</v>
      </c>
    </row>
    <row r="223">
      <c r="A223" s="4" t="s">
        <v>1142</v>
      </c>
      <c r="B223" s="5" t="s">
        <v>1143</v>
      </c>
      <c r="C223" s="5" t="s">
        <v>1144</v>
      </c>
      <c r="D223" s="5" t="s">
        <v>1145</v>
      </c>
      <c r="E223" s="17">
        <v>45484.3625</v>
      </c>
      <c r="F223" s="7" t="s">
        <v>1146</v>
      </c>
      <c r="G223" s="8" t="s">
        <v>13</v>
      </c>
      <c r="H223" s="9" t="s">
        <v>14</v>
      </c>
    </row>
    <row r="224">
      <c r="A224" s="10" t="s">
        <v>1147</v>
      </c>
      <c r="B224" s="11" t="s">
        <v>1148</v>
      </c>
      <c r="C224" s="11" t="s">
        <v>1149</v>
      </c>
      <c r="D224" s="11" t="s">
        <v>1150</v>
      </c>
      <c r="E224" s="16">
        <v>45484.62430555555</v>
      </c>
      <c r="F224" s="13" t="s">
        <v>1151</v>
      </c>
      <c r="G224" s="11" t="s">
        <v>769</v>
      </c>
      <c r="H224" s="15" t="s">
        <v>770</v>
      </c>
    </row>
    <row r="225">
      <c r="A225" s="10" t="s">
        <v>1152</v>
      </c>
      <c r="B225" s="11" t="s">
        <v>1153</v>
      </c>
      <c r="C225" s="11" t="s">
        <v>1154</v>
      </c>
      <c r="D225" s="11" t="s">
        <v>1155</v>
      </c>
      <c r="E225" s="16">
        <v>45492.51736111111</v>
      </c>
      <c r="F225" s="13" t="s">
        <v>1156</v>
      </c>
      <c r="G225" s="11" t="s">
        <v>769</v>
      </c>
      <c r="H225" s="15" t="s">
        <v>770</v>
      </c>
    </row>
    <row r="226">
      <c r="A226" s="10" t="s">
        <v>1157</v>
      </c>
      <c r="B226" s="11" t="s">
        <v>1158</v>
      </c>
      <c r="C226" s="11" t="s">
        <v>1159</v>
      </c>
      <c r="D226" s="11" t="s">
        <v>1160</v>
      </c>
      <c r="E226" s="16">
        <v>45493.18125</v>
      </c>
      <c r="F226" s="13" t="s">
        <v>1161</v>
      </c>
      <c r="G226" s="14" t="s">
        <v>13</v>
      </c>
      <c r="H226" s="15" t="s">
        <v>364</v>
      </c>
    </row>
    <row r="227">
      <c r="A227" s="4" t="s">
        <v>1162</v>
      </c>
      <c r="B227" s="21" t="s">
        <v>1163</v>
      </c>
      <c r="C227" s="5" t="s">
        <v>1164</v>
      </c>
      <c r="D227" s="5" t="s">
        <v>1165</v>
      </c>
      <c r="E227" s="17">
        <v>45494.78472222222</v>
      </c>
      <c r="F227" s="7" t="s">
        <v>1166</v>
      </c>
      <c r="G227" s="5" t="s">
        <v>769</v>
      </c>
      <c r="H227" s="9" t="s">
        <v>763</v>
      </c>
    </row>
    <row r="228">
      <c r="A228" s="10" t="s">
        <v>1167</v>
      </c>
      <c r="B228" s="11" t="s">
        <v>1168</v>
      </c>
      <c r="C228" s="11" t="s">
        <v>1169</v>
      </c>
      <c r="D228" s="11" t="s">
        <v>1170</v>
      </c>
      <c r="E228" s="16">
        <v>45495.28333333333</v>
      </c>
      <c r="F228" s="13" t="s">
        <v>1171</v>
      </c>
      <c r="G228" s="11" t="s">
        <v>769</v>
      </c>
      <c r="H228" s="15" t="s">
        <v>770</v>
      </c>
    </row>
    <row r="229">
      <c r="A229" s="4" t="s">
        <v>1172</v>
      </c>
      <c r="B229" s="5" t="s">
        <v>1173</v>
      </c>
      <c r="C229" s="5" t="s">
        <v>1174</v>
      </c>
      <c r="D229" s="5" t="s">
        <v>1175</v>
      </c>
      <c r="E229" s="17">
        <v>45497.131944444445</v>
      </c>
      <c r="F229" s="7" t="s">
        <v>1176</v>
      </c>
      <c r="G229" s="22" t="s">
        <v>1177</v>
      </c>
      <c r="H229" s="9" t="s">
        <v>1178</v>
      </c>
    </row>
    <row r="230">
      <c r="A230" s="10" t="s">
        <v>1179</v>
      </c>
      <c r="B230" s="11" t="s">
        <v>1180</v>
      </c>
      <c r="C230" s="11" t="s">
        <v>1181</v>
      </c>
      <c r="D230" s="11" t="s">
        <v>1182</v>
      </c>
      <c r="E230" s="16">
        <v>45498.21041666667</v>
      </c>
      <c r="F230" s="13" t="s">
        <v>1183</v>
      </c>
      <c r="G230" s="14" t="s">
        <v>13</v>
      </c>
      <c r="H230" s="15" t="s">
        <v>14</v>
      </c>
    </row>
    <row r="231">
      <c r="A231" s="4" t="s">
        <v>1184</v>
      </c>
      <c r="B231" s="5" t="s">
        <v>1185</v>
      </c>
      <c r="C231" s="5" t="s">
        <v>1186</v>
      </c>
      <c r="D231" s="5" t="s">
        <v>1187</v>
      </c>
      <c r="E231" s="17">
        <v>45504.53055555555</v>
      </c>
      <c r="F231" s="7" t="s">
        <v>1188</v>
      </c>
      <c r="G231" s="8" t="s">
        <v>13</v>
      </c>
      <c r="H231" s="9" t="s">
        <v>364</v>
      </c>
    </row>
    <row r="232">
      <c r="A232" s="10" t="s">
        <v>1189</v>
      </c>
      <c r="B232" s="11" t="s">
        <v>1190</v>
      </c>
      <c r="C232" s="11" t="s">
        <v>1191</v>
      </c>
      <c r="D232" s="11" t="s">
        <v>1192</v>
      </c>
      <c r="E232" s="16">
        <v>45509.541666666664</v>
      </c>
      <c r="F232" s="13" t="s">
        <v>1193</v>
      </c>
      <c r="G232" s="14" t="s">
        <v>13</v>
      </c>
      <c r="H232" s="15" t="s">
        <v>364</v>
      </c>
    </row>
    <row r="233">
      <c r="A233" s="10" t="s">
        <v>1194</v>
      </c>
      <c r="B233" s="11" t="s">
        <v>1195</v>
      </c>
      <c r="C233" s="11" t="s">
        <v>1196</v>
      </c>
      <c r="D233" s="11" t="s">
        <v>1197</v>
      </c>
      <c r="E233" s="16">
        <v>45510.347916666666</v>
      </c>
      <c r="F233" s="13" t="s">
        <v>1198</v>
      </c>
      <c r="G233" s="11" t="s">
        <v>769</v>
      </c>
      <c r="H233" s="15" t="s">
        <v>770</v>
      </c>
    </row>
    <row r="234">
      <c r="A234" s="4" t="s">
        <v>1199</v>
      </c>
      <c r="B234" s="5" t="s">
        <v>1200</v>
      </c>
      <c r="C234" s="5" t="s">
        <v>1201</v>
      </c>
      <c r="D234" s="5" t="s">
        <v>1202</v>
      </c>
      <c r="E234" s="17">
        <v>45511.21388888889</v>
      </c>
      <c r="F234" s="7" t="s">
        <v>1203</v>
      </c>
      <c r="G234" s="8" t="s">
        <v>13</v>
      </c>
      <c r="H234" s="9" t="s">
        <v>14</v>
      </c>
    </row>
    <row r="235">
      <c r="A235" s="10" t="s">
        <v>1204</v>
      </c>
      <c r="B235" s="11" t="s">
        <v>1205</v>
      </c>
      <c r="C235" s="11" t="s">
        <v>1206</v>
      </c>
      <c r="D235" s="11" t="s">
        <v>1207</v>
      </c>
      <c r="E235" s="16">
        <v>45519.291666666664</v>
      </c>
      <c r="F235" s="13" t="s">
        <v>1208</v>
      </c>
      <c r="G235" s="11" t="s">
        <v>769</v>
      </c>
      <c r="H235" s="15" t="s">
        <v>797</v>
      </c>
    </row>
    <row r="236">
      <c r="A236" s="10" t="s">
        <v>1209</v>
      </c>
      <c r="B236" s="11" t="s">
        <v>1210</v>
      </c>
      <c r="C236" s="11" t="s">
        <v>1211</v>
      </c>
      <c r="D236" s="11" t="s">
        <v>1212</v>
      </c>
      <c r="E236" s="16">
        <v>45524.53611111111</v>
      </c>
      <c r="F236" s="13" t="s">
        <v>1213</v>
      </c>
      <c r="G236" s="14" t="s">
        <v>13</v>
      </c>
      <c r="H236" s="15" t="s">
        <v>1031</v>
      </c>
    </row>
    <row r="237">
      <c r="A237" s="4" t="s">
        <v>1214</v>
      </c>
      <c r="B237" s="5" t="s">
        <v>1215</v>
      </c>
      <c r="C237" s="5" t="s">
        <v>1216</v>
      </c>
      <c r="D237" s="5" t="s">
        <v>1217</v>
      </c>
      <c r="E237" s="17">
        <v>45526.705555555556</v>
      </c>
      <c r="F237" s="7" t="s">
        <v>1218</v>
      </c>
      <c r="G237" s="5" t="s">
        <v>769</v>
      </c>
      <c r="H237" s="9" t="s">
        <v>770</v>
      </c>
    </row>
    <row r="238">
      <c r="A238" s="4" t="s">
        <v>1219</v>
      </c>
      <c r="B238" s="5" t="s">
        <v>1220</v>
      </c>
      <c r="C238" s="5" t="s">
        <v>1221</v>
      </c>
      <c r="D238" s="5" t="s">
        <v>1222</v>
      </c>
      <c r="E238" s="17">
        <v>45530.21041666667</v>
      </c>
      <c r="F238" s="7" t="s">
        <v>1223</v>
      </c>
      <c r="G238" s="8" t="s">
        <v>13</v>
      </c>
      <c r="H238" s="9" t="s">
        <v>14</v>
      </c>
    </row>
    <row r="239">
      <c r="A239" s="10" t="s">
        <v>1224</v>
      </c>
      <c r="B239" s="11" t="s">
        <v>1225</v>
      </c>
      <c r="C239" s="11" t="s">
        <v>1226</v>
      </c>
      <c r="D239" s="11" t="s">
        <v>1227</v>
      </c>
      <c r="E239" s="16">
        <v>45530.3625</v>
      </c>
      <c r="F239" s="13" t="s">
        <v>1228</v>
      </c>
      <c r="G239" s="14" t="s">
        <v>13</v>
      </c>
      <c r="H239" s="15" t="s">
        <v>14</v>
      </c>
    </row>
    <row r="240">
      <c r="A240" s="4" t="s">
        <v>1229</v>
      </c>
      <c r="B240" s="5" t="s">
        <v>1230</v>
      </c>
      <c r="C240" s="5" t="s">
        <v>1231</v>
      </c>
      <c r="D240" s="5" t="s">
        <v>1232</v>
      </c>
      <c r="E240" s="17">
        <v>45531.211805555555</v>
      </c>
      <c r="F240" s="7" t="s">
        <v>1233</v>
      </c>
      <c r="G240" s="8" t="s">
        <v>13</v>
      </c>
      <c r="H240" s="9" t="s">
        <v>14</v>
      </c>
    </row>
    <row r="241">
      <c r="A241" s="10" t="s">
        <v>1234</v>
      </c>
      <c r="B241" s="11" t="s">
        <v>1235</v>
      </c>
      <c r="C241" s="11" t="s">
        <v>1236</v>
      </c>
      <c r="D241" s="11" t="s">
        <v>1237</v>
      </c>
      <c r="E241" s="16">
        <v>45531.354166666664</v>
      </c>
      <c r="F241" s="13" t="s">
        <v>1238</v>
      </c>
      <c r="G241" s="14" t="s">
        <v>13</v>
      </c>
      <c r="H241" s="15" t="s">
        <v>14</v>
      </c>
    </row>
    <row r="242">
      <c r="A242" s="10" t="s">
        <v>1239</v>
      </c>
      <c r="B242" s="11" t="s">
        <v>1240</v>
      </c>
      <c r="C242" s="11" t="s">
        <v>1241</v>
      </c>
      <c r="D242" s="11" t="s">
        <v>1242</v>
      </c>
      <c r="E242" s="16">
        <v>45531.44861111111</v>
      </c>
      <c r="F242" s="13" t="s">
        <v>1243</v>
      </c>
      <c r="G242" s="11" t="s">
        <v>769</v>
      </c>
      <c r="H242" s="15" t="s">
        <v>770</v>
      </c>
    </row>
    <row r="243">
      <c r="A243" s="4" t="s">
        <v>1244</v>
      </c>
      <c r="B243" s="5" t="s">
        <v>1245</v>
      </c>
      <c r="C243" s="5" t="s">
        <v>1246</v>
      </c>
      <c r="D243" s="5" t="s">
        <v>1247</v>
      </c>
      <c r="E243" s="17">
        <v>45532.413194444445</v>
      </c>
      <c r="F243" s="7" t="s">
        <v>1248</v>
      </c>
      <c r="G243" s="8" t="s">
        <v>13</v>
      </c>
      <c r="H243" s="9" t="s">
        <v>14</v>
      </c>
    </row>
    <row r="244">
      <c r="A244" s="4" t="s">
        <v>1249</v>
      </c>
      <c r="B244" s="5" t="s">
        <v>1250</v>
      </c>
      <c r="C244" s="5" t="s">
        <v>1251</v>
      </c>
      <c r="D244" s="5" t="s">
        <v>1252</v>
      </c>
      <c r="E244" s="17">
        <v>45532.56736111111</v>
      </c>
      <c r="F244" s="7" t="s">
        <v>1253</v>
      </c>
      <c r="G244" s="5" t="s">
        <v>769</v>
      </c>
      <c r="H244" s="9" t="s">
        <v>770</v>
      </c>
    </row>
    <row r="245">
      <c r="A245" s="10" t="s">
        <v>1254</v>
      </c>
      <c r="B245" s="11" t="s">
        <v>1255</v>
      </c>
      <c r="C245" s="11" t="s">
        <v>1256</v>
      </c>
      <c r="D245" s="11" t="s">
        <v>1257</v>
      </c>
      <c r="E245" s="16">
        <v>45533.42083333333</v>
      </c>
      <c r="F245" s="13" t="s">
        <v>1258</v>
      </c>
      <c r="G245" s="11" t="s">
        <v>769</v>
      </c>
      <c r="H245" s="15" t="s">
        <v>797</v>
      </c>
    </row>
    <row r="246">
      <c r="A246" s="10" t="s">
        <v>1259</v>
      </c>
      <c r="B246" s="11" t="s">
        <v>1260</v>
      </c>
      <c r="C246" s="11" t="s">
        <v>1261</v>
      </c>
      <c r="D246" s="11" t="s">
        <v>1262</v>
      </c>
      <c r="E246" s="16">
        <v>45534.375</v>
      </c>
      <c r="F246" s="13" t="s">
        <v>1263</v>
      </c>
      <c r="G246" s="14" t="s">
        <v>13</v>
      </c>
      <c r="H246" s="23"/>
    </row>
    <row r="247">
      <c r="A247" s="4" t="s">
        <v>1264</v>
      </c>
      <c r="B247" s="5" t="s">
        <v>1265</v>
      </c>
      <c r="C247" s="5" t="s">
        <v>1266</v>
      </c>
      <c r="D247" s="5" t="s">
        <v>1267</v>
      </c>
      <c r="E247" s="17">
        <v>45535.44861111111</v>
      </c>
      <c r="F247" s="7" t="s">
        <v>1268</v>
      </c>
      <c r="G247" s="8" t="s">
        <v>13</v>
      </c>
      <c r="H247" s="9" t="s">
        <v>364</v>
      </c>
    </row>
    <row r="248">
      <c r="A248" s="10" t="s">
        <v>1269</v>
      </c>
      <c r="B248" s="11" t="s">
        <v>1270</v>
      </c>
      <c r="C248" s="11" t="s">
        <v>1271</v>
      </c>
      <c r="D248" s="11" t="s">
        <v>1272</v>
      </c>
      <c r="E248" s="16">
        <v>45540.21111111111</v>
      </c>
      <c r="F248" s="13" t="s">
        <v>1273</v>
      </c>
      <c r="G248" s="14" t="s">
        <v>13</v>
      </c>
      <c r="H248" s="15" t="s">
        <v>14</v>
      </c>
    </row>
    <row r="249">
      <c r="A249" s="4" t="s">
        <v>1274</v>
      </c>
      <c r="B249" s="5" t="s">
        <v>1275</v>
      </c>
      <c r="C249" s="5" t="s">
        <v>1276</v>
      </c>
      <c r="D249" s="5" t="s">
        <v>1277</v>
      </c>
      <c r="E249" s="17">
        <v>45544.35902777778</v>
      </c>
      <c r="F249" s="7" t="s">
        <v>1278</v>
      </c>
      <c r="G249" s="8" t="s">
        <v>13</v>
      </c>
      <c r="H249" s="9" t="s">
        <v>14</v>
      </c>
    </row>
    <row r="250">
      <c r="A250" s="10" t="s">
        <v>1279</v>
      </c>
      <c r="B250" s="11" t="s">
        <v>1280</v>
      </c>
      <c r="C250" s="11" t="s">
        <v>1281</v>
      </c>
      <c r="D250" s="11" t="s">
        <v>1282</v>
      </c>
      <c r="E250" s="16">
        <v>45545.59375</v>
      </c>
      <c r="F250" s="13" t="s">
        <v>1283</v>
      </c>
      <c r="G250" s="11" t="s">
        <v>769</v>
      </c>
      <c r="H250" s="15" t="s">
        <v>770</v>
      </c>
    </row>
    <row r="251">
      <c r="A251" s="10" t="s">
        <v>1284</v>
      </c>
      <c r="B251" s="11" t="s">
        <v>1285</v>
      </c>
      <c r="C251" s="11" t="s">
        <v>1286</v>
      </c>
      <c r="D251" s="11" t="s">
        <v>1287</v>
      </c>
      <c r="E251" s="16">
        <v>45565.36041666667</v>
      </c>
      <c r="F251" s="13" t="s">
        <v>1288</v>
      </c>
      <c r="G251" s="14" t="s">
        <v>13</v>
      </c>
      <c r="H251" s="15" t="s">
        <v>14</v>
      </c>
    </row>
    <row r="252">
      <c r="A252" s="10" t="s">
        <v>1289</v>
      </c>
      <c r="B252" s="11" t="s">
        <v>1290</v>
      </c>
      <c r="C252" s="11" t="s">
        <v>1291</v>
      </c>
      <c r="D252" s="11" t="s">
        <v>1292</v>
      </c>
      <c r="E252" s="16">
        <v>45566.65972222222</v>
      </c>
      <c r="F252" s="13" t="s">
        <v>1293</v>
      </c>
      <c r="G252" s="11" t="s">
        <v>762</v>
      </c>
      <c r="H252" s="15" t="s">
        <v>814</v>
      </c>
    </row>
    <row r="253">
      <c r="A253" s="10" t="s">
        <v>1294</v>
      </c>
      <c r="B253" s="11" t="s">
        <v>1295</v>
      </c>
      <c r="C253" s="11" t="s">
        <v>1296</v>
      </c>
      <c r="D253" s="11" t="s">
        <v>1297</v>
      </c>
      <c r="E253" s="16">
        <v>45569.55347222222</v>
      </c>
      <c r="F253" s="13" t="s">
        <v>1298</v>
      </c>
      <c r="G253" s="11" t="s">
        <v>769</v>
      </c>
      <c r="H253" s="15" t="s">
        <v>770</v>
      </c>
    </row>
    <row r="254">
      <c r="A254" s="4" t="s">
        <v>1299</v>
      </c>
      <c r="B254" s="5" t="s">
        <v>1300</v>
      </c>
      <c r="C254" s="5" t="s">
        <v>1301</v>
      </c>
      <c r="D254" s="5" t="s">
        <v>1302</v>
      </c>
      <c r="E254" s="17">
        <v>45569.64444444444</v>
      </c>
      <c r="F254" s="7" t="s">
        <v>1303</v>
      </c>
      <c r="G254" s="5" t="s">
        <v>769</v>
      </c>
      <c r="H254" s="9" t="s">
        <v>770</v>
      </c>
    </row>
    <row r="255">
      <c r="A255" s="4" t="s">
        <v>1304</v>
      </c>
      <c r="B255" s="5" t="s">
        <v>1305</v>
      </c>
      <c r="C255" s="5" t="s">
        <v>1306</v>
      </c>
      <c r="D255" s="5" t="s">
        <v>1307</v>
      </c>
      <c r="E255" s="6">
        <v>45581.649305555555</v>
      </c>
      <c r="F255" s="7" t="s">
        <v>1308</v>
      </c>
      <c r="G255" s="5" t="s">
        <v>769</v>
      </c>
      <c r="H255" s="9" t="s">
        <v>1309</v>
      </c>
    </row>
    <row r="256">
      <c r="A256" s="4" t="s">
        <v>1310</v>
      </c>
      <c r="B256" s="5" t="s">
        <v>1311</v>
      </c>
      <c r="C256" s="5" t="s">
        <v>1312</v>
      </c>
      <c r="D256" s="5" t="s">
        <v>1313</v>
      </c>
      <c r="E256" s="6">
        <v>45586.21527777778</v>
      </c>
      <c r="F256" s="7" t="s">
        <v>1314</v>
      </c>
      <c r="G256" s="8" t="s">
        <v>13</v>
      </c>
      <c r="H256" s="9" t="s">
        <v>14</v>
      </c>
    </row>
    <row r="257">
      <c r="A257" s="10" t="s">
        <v>1315</v>
      </c>
      <c r="B257" s="11" t="s">
        <v>1316</v>
      </c>
      <c r="C257" s="11" t="s">
        <v>1317</v>
      </c>
      <c r="D257" s="11" t="s">
        <v>1318</v>
      </c>
      <c r="E257" s="12">
        <v>45586.41388888889</v>
      </c>
      <c r="F257" s="13" t="s">
        <v>1319</v>
      </c>
      <c r="G257" s="14" t="s">
        <v>13</v>
      </c>
      <c r="H257" s="15" t="s">
        <v>127</v>
      </c>
    </row>
    <row r="258">
      <c r="A258" s="10" t="s">
        <v>1320</v>
      </c>
      <c r="B258" s="11" t="s">
        <v>1321</v>
      </c>
      <c r="C258" s="11" t="s">
        <v>1322</v>
      </c>
      <c r="D258" s="11" t="s">
        <v>1323</v>
      </c>
      <c r="E258" s="12">
        <v>45586.46388888889</v>
      </c>
      <c r="F258" s="13" t="s">
        <v>1324</v>
      </c>
      <c r="G258" s="11" t="s">
        <v>769</v>
      </c>
      <c r="H258" s="15" t="s">
        <v>770</v>
      </c>
    </row>
    <row r="259">
      <c r="A259" s="4" t="s">
        <v>1325</v>
      </c>
      <c r="B259" s="5" t="s">
        <v>1326</v>
      </c>
      <c r="C259" s="5" t="s">
        <v>1327</v>
      </c>
      <c r="D259" s="5" t="s">
        <v>1328</v>
      </c>
      <c r="E259" s="6">
        <v>45587.459027777775</v>
      </c>
      <c r="F259" s="7" t="s">
        <v>1329</v>
      </c>
      <c r="G259" s="5" t="s">
        <v>769</v>
      </c>
      <c r="H259" s="9" t="s">
        <v>803</v>
      </c>
    </row>
    <row r="260">
      <c r="A260" s="10" t="s">
        <v>1330</v>
      </c>
      <c r="B260" s="11" t="s">
        <v>1331</v>
      </c>
      <c r="C260" s="11" t="s">
        <v>1332</v>
      </c>
      <c r="D260" s="11" t="s">
        <v>1333</v>
      </c>
      <c r="E260" s="12">
        <v>45593.11111111111</v>
      </c>
      <c r="F260" s="13" t="s">
        <v>1334</v>
      </c>
      <c r="G260" s="11" t="s">
        <v>769</v>
      </c>
      <c r="H260" s="15" t="s">
        <v>770</v>
      </c>
    </row>
    <row r="261">
      <c r="A261" s="4" t="s">
        <v>1335</v>
      </c>
      <c r="B261" s="5" t="s">
        <v>1336</v>
      </c>
      <c r="C261" s="5" t="s">
        <v>1337</v>
      </c>
      <c r="D261" s="5" t="s">
        <v>1338</v>
      </c>
      <c r="E261" s="6">
        <v>45593.339583333334</v>
      </c>
      <c r="F261" s="7" t="s">
        <v>1339</v>
      </c>
      <c r="G261" s="5" t="s">
        <v>769</v>
      </c>
      <c r="H261" s="9" t="s">
        <v>770</v>
      </c>
    </row>
    <row r="262">
      <c r="A262" s="10" t="s">
        <v>1340</v>
      </c>
      <c r="B262" s="11" t="s">
        <v>1341</v>
      </c>
      <c r="C262" s="11" t="s">
        <v>1342</v>
      </c>
      <c r="D262" s="11" t="s">
        <v>1343</v>
      </c>
      <c r="E262" s="12">
        <v>45595.936111111114</v>
      </c>
      <c r="F262" s="13" t="s">
        <v>1344</v>
      </c>
      <c r="G262" s="11" t="s">
        <v>769</v>
      </c>
      <c r="H262" s="15" t="s">
        <v>770</v>
      </c>
    </row>
    <row r="263">
      <c r="A263" s="4" t="s">
        <v>1345</v>
      </c>
      <c r="B263" s="5" t="s">
        <v>1346</v>
      </c>
      <c r="C263" s="5" t="s">
        <v>1347</v>
      </c>
      <c r="D263" s="5" t="s">
        <v>1348</v>
      </c>
      <c r="E263" s="6">
        <v>45596.3625</v>
      </c>
      <c r="F263" s="7" t="s">
        <v>1349</v>
      </c>
      <c r="G263" s="8" t="s">
        <v>13</v>
      </c>
      <c r="H263" s="9" t="s">
        <v>14</v>
      </c>
    </row>
    <row r="264">
      <c r="A264" s="10" t="s">
        <v>1350</v>
      </c>
      <c r="B264" s="11" t="s">
        <v>1351</v>
      </c>
      <c r="C264" s="11" t="s">
        <v>1352</v>
      </c>
      <c r="D264" s="11" t="s">
        <v>1353</v>
      </c>
      <c r="E264" s="16">
        <v>45599.54583333333</v>
      </c>
      <c r="F264" s="13" t="s">
        <v>1354</v>
      </c>
      <c r="G264" s="11" t="s">
        <v>769</v>
      </c>
      <c r="H264" s="15" t="s">
        <v>770</v>
      </c>
    </row>
    <row r="265">
      <c r="A265" s="4" t="s">
        <v>1355</v>
      </c>
      <c r="B265" s="5" t="s">
        <v>1356</v>
      </c>
      <c r="C265" s="5" t="s">
        <v>1357</v>
      </c>
      <c r="D265" s="5" t="s">
        <v>1358</v>
      </c>
      <c r="E265" s="17">
        <v>45603.751388888886</v>
      </c>
      <c r="F265" s="7" t="s">
        <v>1359</v>
      </c>
      <c r="G265" s="5" t="s">
        <v>769</v>
      </c>
      <c r="H265" s="9" t="s">
        <v>770</v>
      </c>
    </row>
    <row r="266">
      <c r="A266" s="10" t="s">
        <v>1360</v>
      </c>
      <c r="B266" s="11" t="s">
        <v>1361</v>
      </c>
      <c r="C266" s="11" t="s">
        <v>1362</v>
      </c>
      <c r="D266" s="11" t="s">
        <v>1363</v>
      </c>
      <c r="E266" s="12">
        <v>45608.34375</v>
      </c>
      <c r="F266" s="13" t="s">
        <v>1364</v>
      </c>
      <c r="G266" s="11" t="s">
        <v>769</v>
      </c>
      <c r="H266" s="15" t="s">
        <v>770</v>
      </c>
    </row>
    <row r="267">
      <c r="A267" s="10" t="s">
        <v>1365</v>
      </c>
      <c r="B267" s="11" t="s">
        <v>1366</v>
      </c>
      <c r="C267" s="11" t="s">
        <v>1367</v>
      </c>
      <c r="D267" s="11" t="s">
        <v>1368</v>
      </c>
      <c r="E267" s="12">
        <v>45609.20972222222</v>
      </c>
      <c r="F267" s="13" t="s">
        <v>1369</v>
      </c>
      <c r="G267" s="14" t="s">
        <v>13</v>
      </c>
      <c r="H267" s="15" t="s">
        <v>14</v>
      </c>
    </row>
    <row r="268">
      <c r="A268" s="10" t="s">
        <v>1370</v>
      </c>
      <c r="B268" s="11" t="s">
        <v>1371</v>
      </c>
      <c r="C268" s="11" t="s">
        <v>1372</v>
      </c>
      <c r="D268" s="11" t="s">
        <v>1373</v>
      </c>
      <c r="E268" s="12">
        <v>45609.686111111114</v>
      </c>
      <c r="F268" s="13" t="s">
        <v>1374</v>
      </c>
      <c r="G268" s="11" t="s">
        <v>769</v>
      </c>
      <c r="H268" s="15" t="s">
        <v>770</v>
      </c>
    </row>
    <row r="269">
      <c r="A269" s="4" t="s">
        <v>1375</v>
      </c>
      <c r="B269" s="5" t="s">
        <v>1376</v>
      </c>
      <c r="C269" s="5" t="s">
        <v>1377</v>
      </c>
      <c r="D269" s="5" t="s">
        <v>1378</v>
      </c>
      <c r="E269" s="6">
        <v>45616.55069444444</v>
      </c>
      <c r="F269" s="7" t="s">
        <v>1379</v>
      </c>
      <c r="G269" s="5" t="s">
        <v>769</v>
      </c>
      <c r="H269" s="9" t="s">
        <v>770</v>
      </c>
    </row>
    <row r="270">
      <c r="A270" s="10" t="s">
        <v>1380</v>
      </c>
      <c r="B270" s="11" t="s">
        <v>1381</v>
      </c>
      <c r="C270" s="11" t="s">
        <v>1382</v>
      </c>
      <c r="D270" s="11" t="s">
        <v>1383</v>
      </c>
      <c r="E270" s="12">
        <v>45618.413194444445</v>
      </c>
      <c r="F270" s="13" t="s">
        <v>1384</v>
      </c>
      <c r="G270" s="11" t="s">
        <v>769</v>
      </c>
      <c r="H270" s="15" t="s">
        <v>770</v>
      </c>
    </row>
    <row r="271">
      <c r="A271" s="4" t="s">
        <v>1385</v>
      </c>
      <c r="B271" s="5" t="s">
        <v>1386</v>
      </c>
      <c r="C271" s="5" t="s">
        <v>1387</v>
      </c>
      <c r="D271" s="5" t="s">
        <v>1388</v>
      </c>
      <c r="E271" s="6">
        <v>45622.825</v>
      </c>
      <c r="F271" s="7" t="s">
        <v>1389</v>
      </c>
      <c r="G271" s="5" t="s">
        <v>769</v>
      </c>
      <c r="H271" s="9" t="s">
        <v>770</v>
      </c>
    </row>
    <row r="272">
      <c r="A272" s="10" t="s">
        <v>1390</v>
      </c>
      <c r="B272" s="11" t="s">
        <v>1391</v>
      </c>
      <c r="C272" s="11" t="s">
        <v>1392</v>
      </c>
      <c r="D272" s="11" t="s">
        <v>1393</v>
      </c>
      <c r="E272" s="12">
        <v>45623.0125</v>
      </c>
      <c r="F272" s="13" t="s">
        <v>1394</v>
      </c>
      <c r="G272" s="11" t="s">
        <v>769</v>
      </c>
      <c r="H272" s="15" t="s">
        <v>770</v>
      </c>
    </row>
    <row r="273">
      <c r="A273" s="4" t="s">
        <v>1395</v>
      </c>
      <c r="B273" s="5" t="s">
        <v>1396</v>
      </c>
      <c r="C273" s="5" t="s">
        <v>1397</v>
      </c>
      <c r="D273" s="5" t="s">
        <v>1398</v>
      </c>
      <c r="E273" s="6">
        <v>45623.490277777775</v>
      </c>
      <c r="F273" s="7" t="s">
        <v>1399</v>
      </c>
      <c r="G273" s="5" t="s">
        <v>769</v>
      </c>
      <c r="H273" s="9" t="s">
        <v>770</v>
      </c>
    </row>
    <row r="274">
      <c r="A274" s="10" t="s">
        <v>1400</v>
      </c>
      <c r="B274" s="11" t="s">
        <v>1401</v>
      </c>
      <c r="C274" s="11" t="s">
        <v>1402</v>
      </c>
      <c r="D274" s="11" t="s">
        <v>1403</v>
      </c>
      <c r="E274" s="12">
        <v>45626.0</v>
      </c>
      <c r="F274" s="13" t="s">
        <v>1404</v>
      </c>
      <c r="G274" s="11" t="s">
        <v>769</v>
      </c>
      <c r="H274" s="15" t="s">
        <v>770</v>
      </c>
    </row>
    <row r="275">
      <c r="A275" s="4" t="s">
        <v>1405</v>
      </c>
      <c r="B275" s="5" t="s">
        <v>1406</v>
      </c>
      <c r="C275" s="5" t="s">
        <v>1407</v>
      </c>
      <c r="D275" s="5" t="s">
        <v>1408</v>
      </c>
      <c r="E275" s="17">
        <v>45630.11319444444</v>
      </c>
      <c r="F275" s="7" t="s">
        <v>1409</v>
      </c>
      <c r="G275" s="8" t="s">
        <v>13</v>
      </c>
      <c r="H275" s="9" t="s">
        <v>364</v>
      </c>
    </row>
    <row r="276">
      <c r="A276" s="4" t="s">
        <v>1410</v>
      </c>
      <c r="B276" s="5" t="s">
        <v>1411</v>
      </c>
      <c r="C276" s="5" t="s">
        <v>1412</v>
      </c>
      <c r="D276" s="5" t="s">
        <v>1413</v>
      </c>
      <c r="E276" s="17">
        <v>45634.00069444445</v>
      </c>
      <c r="F276" s="7" t="s">
        <v>1414</v>
      </c>
      <c r="G276" s="5" t="s">
        <v>769</v>
      </c>
      <c r="H276" s="9" t="s">
        <v>803</v>
      </c>
    </row>
    <row r="277">
      <c r="A277" s="4" t="s">
        <v>1415</v>
      </c>
      <c r="B277" s="5" t="s">
        <v>1416</v>
      </c>
      <c r="C277" s="5" t="s">
        <v>1417</v>
      </c>
      <c r="D277" s="5" t="s">
        <v>1418</v>
      </c>
      <c r="E277" s="17">
        <v>45635.720138888886</v>
      </c>
      <c r="F277" s="7" t="s">
        <v>1419</v>
      </c>
      <c r="G277" s="5" t="s">
        <v>769</v>
      </c>
      <c r="H277" s="9" t="s">
        <v>770</v>
      </c>
    </row>
    <row r="278">
      <c r="A278" s="4" t="s">
        <v>1420</v>
      </c>
      <c r="B278" s="5" t="s">
        <v>1421</v>
      </c>
      <c r="C278" s="5" t="s">
        <v>1422</v>
      </c>
      <c r="D278" s="5" t="s">
        <v>1423</v>
      </c>
      <c r="E278" s="6">
        <v>45637.71875</v>
      </c>
      <c r="F278" s="7" t="s">
        <v>1424</v>
      </c>
      <c r="G278" s="5" t="s">
        <v>769</v>
      </c>
      <c r="H278" s="9" t="s">
        <v>770</v>
      </c>
    </row>
    <row r="279">
      <c r="A279" s="10" t="s">
        <v>1425</v>
      </c>
      <c r="B279" s="11" t="s">
        <v>1426</v>
      </c>
      <c r="C279" s="11" t="s">
        <v>1427</v>
      </c>
      <c r="D279" s="11" t="s">
        <v>1428</v>
      </c>
      <c r="E279" s="12">
        <v>45639.13333333333</v>
      </c>
      <c r="F279" s="13" t="s">
        <v>1429</v>
      </c>
      <c r="G279" s="24" t="s">
        <v>252</v>
      </c>
      <c r="H279" s="15" t="s">
        <v>235</v>
      </c>
    </row>
    <row r="280">
      <c r="A280" s="4" t="s">
        <v>1430</v>
      </c>
      <c r="B280" s="5" t="s">
        <v>1431</v>
      </c>
      <c r="C280" s="5" t="s">
        <v>1432</v>
      </c>
      <c r="D280" s="5" t="s">
        <v>1433</v>
      </c>
      <c r="E280" s="6">
        <v>45639.68402777778</v>
      </c>
      <c r="F280" s="7" t="s">
        <v>1434</v>
      </c>
      <c r="G280" s="5" t="s">
        <v>769</v>
      </c>
      <c r="H280" s="9" t="s">
        <v>770</v>
      </c>
    </row>
    <row r="281">
      <c r="A281" s="10" t="s">
        <v>1435</v>
      </c>
      <c r="B281" s="11" t="s">
        <v>1436</v>
      </c>
      <c r="C281" s="11" t="s">
        <v>1437</v>
      </c>
      <c r="D281" s="11" t="s">
        <v>1438</v>
      </c>
      <c r="E281" s="12">
        <v>45640.563888888886</v>
      </c>
      <c r="F281" s="13" t="s">
        <v>1439</v>
      </c>
      <c r="G281" s="11" t="s">
        <v>769</v>
      </c>
      <c r="H281" s="15" t="s">
        <v>770</v>
      </c>
    </row>
    <row r="282">
      <c r="A282" s="4" t="s">
        <v>1440</v>
      </c>
      <c r="B282" s="5" t="s">
        <v>1441</v>
      </c>
      <c r="C282" s="5" t="s">
        <v>1442</v>
      </c>
      <c r="D282" s="5" t="s">
        <v>1443</v>
      </c>
      <c r="E282" s="6">
        <v>45646.71319444444</v>
      </c>
      <c r="F282" s="7" t="s">
        <v>1444</v>
      </c>
      <c r="G282" s="5" t="s">
        <v>769</v>
      </c>
      <c r="H282" s="9" t="s">
        <v>770</v>
      </c>
    </row>
    <row r="283">
      <c r="A283" s="10" t="s">
        <v>1445</v>
      </c>
      <c r="B283" s="11" t="s">
        <v>1446</v>
      </c>
      <c r="C283" s="11" t="s">
        <v>1447</v>
      </c>
      <c r="D283" s="11" t="s">
        <v>1448</v>
      </c>
      <c r="E283" s="12">
        <v>45646.728472222225</v>
      </c>
      <c r="F283" s="13" t="s">
        <v>1449</v>
      </c>
      <c r="G283" s="11" t="s">
        <v>769</v>
      </c>
      <c r="H283" s="15" t="s">
        <v>770</v>
      </c>
    </row>
    <row r="284">
      <c r="A284" s="4" t="s">
        <v>1450</v>
      </c>
      <c r="B284" s="5" t="s">
        <v>1451</v>
      </c>
      <c r="C284" s="5" t="s">
        <v>1452</v>
      </c>
      <c r="D284" s="5" t="s">
        <v>1453</v>
      </c>
      <c r="E284" s="6">
        <v>45652.00208333333</v>
      </c>
      <c r="F284" s="7" t="s">
        <v>1454</v>
      </c>
      <c r="G284" s="5" t="s">
        <v>769</v>
      </c>
      <c r="H284" s="9" t="s">
        <v>803</v>
      </c>
    </row>
    <row r="285">
      <c r="A285" s="10" t="s">
        <v>1455</v>
      </c>
      <c r="B285" s="11" t="s">
        <v>1456</v>
      </c>
      <c r="C285" s="11" t="s">
        <v>1457</v>
      </c>
      <c r="D285" s="11" t="s">
        <v>1458</v>
      </c>
      <c r="E285" s="12">
        <v>45655.59166666667</v>
      </c>
      <c r="F285" s="13" t="s">
        <v>1459</v>
      </c>
      <c r="G285" s="11" t="s">
        <v>769</v>
      </c>
      <c r="H285" s="15" t="s">
        <v>803</v>
      </c>
    </row>
    <row r="286">
      <c r="A286" s="10" t="s">
        <v>1460</v>
      </c>
      <c r="B286" s="11" t="s">
        <v>1461</v>
      </c>
      <c r="C286" s="11" t="s">
        <v>1462</v>
      </c>
      <c r="D286" s="11" t="s">
        <v>1463</v>
      </c>
      <c r="E286" s="16">
        <v>45672.59097222222</v>
      </c>
      <c r="F286" s="13" t="s">
        <v>1464</v>
      </c>
      <c r="G286" s="11" t="s">
        <v>769</v>
      </c>
      <c r="H286" s="15" t="s">
        <v>770</v>
      </c>
    </row>
    <row r="287">
      <c r="A287" s="4" t="s">
        <v>1465</v>
      </c>
      <c r="B287" s="5" t="s">
        <v>1466</v>
      </c>
      <c r="C287" s="5" t="s">
        <v>1467</v>
      </c>
      <c r="D287" s="5" t="s">
        <v>1468</v>
      </c>
      <c r="E287" s="17">
        <v>45778.59930555556</v>
      </c>
      <c r="F287" s="7" t="s">
        <v>1469</v>
      </c>
      <c r="G287" s="5" t="s">
        <v>769</v>
      </c>
      <c r="H287" s="9" t="s">
        <v>803</v>
      </c>
    </row>
    <row r="288">
      <c r="A288" s="10" t="s">
        <v>1470</v>
      </c>
      <c r="B288" s="11" t="s">
        <v>1471</v>
      </c>
      <c r="C288" s="11" t="s">
        <v>1472</v>
      </c>
      <c r="D288" s="11" t="s">
        <v>1473</v>
      </c>
      <c r="E288" s="16">
        <v>45839.63333333333</v>
      </c>
      <c r="F288" s="13" t="s">
        <v>1474</v>
      </c>
      <c r="G288" s="11" t="s">
        <v>762</v>
      </c>
      <c r="H288" s="15" t="s">
        <v>814</v>
      </c>
    </row>
    <row r="289">
      <c r="A289" s="4" t="s">
        <v>1475</v>
      </c>
      <c r="B289" s="5" t="s">
        <v>1476</v>
      </c>
      <c r="C289" s="5" t="s">
        <v>1477</v>
      </c>
      <c r="D289" s="5" t="s">
        <v>1478</v>
      </c>
      <c r="E289" s="17">
        <v>45931.71041666667</v>
      </c>
      <c r="F289" s="7" t="s">
        <v>1479</v>
      </c>
      <c r="G289" s="5" t="s">
        <v>769</v>
      </c>
      <c r="H289" s="9" t="s">
        <v>770</v>
      </c>
    </row>
    <row r="290">
      <c r="A290" s="10" t="s">
        <v>1480</v>
      </c>
      <c r="B290" s="11" t="s">
        <v>1481</v>
      </c>
      <c r="C290" s="11" t="s">
        <v>1482</v>
      </c>
      <c r="D290" s="11" t="s">
        <v>1483</v>
      </c>
      <c r="E290" s="16">
        <v>45962.459027777775</v>
      </c>
      <c r="F290" s="13" t="s">
        <v>1484</v>
      </c>
      <c r="G290" s="11" t="s">
        <v>769</v>
      </c>
      <c r="H290" s="15" t="s">
        <v>791</v>
      </c>
    </row>
    <row r="291">
      <c r="A291" s="4" t="s">
        <v>1485</v>
      </c>
      <c r="B291" s="5" t="s">
        <v>1486</v>
      </c>
      <c r="C291" s="5" t="s">
        <v>1487</v>
      </c>
      <c r="D291" s="5" t="s">
        <v>1488</v>
      </c>
      <c r="E291" s="17">
        <v>45992.839583333334</v>
      </c>
      <c r="F291" s="7" t="s">
        <v>1489</v>
      </c>
      <c r="G291" s="5" t="s">
        <v>769</v>
      </c>
      <c r="H291" s="9" t="s">
        <v>1490</v>
      </c>
    </row>
  </sheetData>
  <dataValidations>
    <dataValidation type="list" allowBlank="1" showDropDown="1" showErrorMessage="1" sqref="H2:H291">
      <formula1>"Trọng Hiếu,Theo PV,PV,Hà Linh,Tri Túc,Ngọc Điệp,Theo Huyền Thanh,Ban biên tập,Theo Hà My,Lê Na,Minh Minh,Theo Ngọc Diệp,Trường An,Huyền Trang,Khánh Huyền,Thu Minh,Kim Phong,iTrader,Tuệ Lâm,Băng Hảo,Kiều Trang,Hà Anh,Khánh Linh,Thuỷ Tiên,Thu Hà,An Nhiên,Ng"&amp;"uyễn Hoàng"</formula1>
    </dataValidation>
    <dataValidation type="custom" allowBlank="1" showDropDown="1" sqref="E2:E291">
      <formula1>OR(NOT(ISERROR(DATEVALUE(E2))), AND(ISNUMBER(E2), LEFT(CELL("format", E2))="D"))</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F197"/>
    <hyperlink r:id="rId197" ref="F198"/>
    <hyperlink r:id="rId198" ref="F199"/>
    <hyperlink r:id="rId199" ref="F200"/>
    <hyperlink r:id="rId200" ref="F201"/>
    <hyperlink r:id="rId201" ref="F202"/>
    <hyperlink r:id="rId202" ref="F203"/>
    <hyperlink r:id="rId203" ref="F204"/>
    <hyperlink r:id="rId204" ref="F205"/>
    <hyperlink r:id="rId205" ref="F206"/>
    <hyperlink r:id="rId206" ref="F207"/>
    <hyperlink r:id="rId207" ref="F208"/>
    <hyperlink r:id="rId208" ref="F209"/>
    <hyperlink r:id="rId209" ref="F210"/>
    <hyperlink r:id="rId210" ref="F211"/>
    <hyperlink r:id="rId211" ref="F212"/>
    <hyperlink r:id="rId212" ref="F213"/>
    <hyperlink r:id="rId213" ref="F214"/>
    <hyperlink r:id="rId214" ref="F215"/>
    <hyperlink r:id="rId215" ref="F216"/>
    <hyperlink r:id="rId216" ref="F217"/>
    <hyperlink r:id="rId217" ref="F218"/>
    <hyperlink r:id="rId218" ref="F219"/>
    <hyperlink r:id="rId219" ref="F220"/>
    <hyperlink r:id="rId220" ref="F221"/>
    <hyperlink r:id="rId221" ref="F222"/>
    <hyperlink r:id="rId222" ref="F223"/>
    <hyperlink r:id="rId223" ref="F224"/>
    <hyperlink r:id="rId224" ref="F225"/>
    <hyperlink r:id="rId225" ref="F226"/>
    <hyperlink r:id="rId226" ref="F227"/>
    <hyperlink r:id="rId227" ref="F228"/>
    <hyperlink r:id="rId228" ref="F229"/>
    <hyperlink r:id="rId229" ref="F230"/>
    <hyperlink r:id="rId230" ref="F231"/>
    <hyperlink r:id="rId231" ref="F232"/>
    <hyperlink r:id="rId232" ref="F233"/>
    <hyperlink r:id="rId233" ref="F234"/>
    <hyperlink r:id="rId234" ref="F235"/>
    <hyperlink r:id="rId235" ref="F236"/>
    <hyperlink r:id="rId236" ref="F237"/>
    <hyperlink r:id="rId237" ref="F238"/>
    <hyperlink r:id="rId238" ref="F239"/>
    <hyperlink r:id="rId239" ref="F240"/>
    <hyperlink r:id="rId240" ref="F241"/>
    <hyperlink r:id="rId241" ref="F242"/>
    <hyperlink r:id="rId242" ref="F243"/>
    <hyperlink r:id="rId243" ref="F244"/>
    <hyperlink r:id="rId244" ref="F245"/>
    <hyperlink r:id="rId245" ref="F246"/>
    <hyperlink r:id="rId246" ref="F247"/>
    <hyperlink r:id="rId247" ref="F248"/>
    <hyperlink r:id="rId248" ref="F249"/>
    <hyperlink r:id="rId249" ref="F250"/>
    <hyperlink r:id="rId250" ref="F251"/>
    <hyperlink r:id="rId251" ref="F252"/>
    <hyperlink r:id="rId252" ref="F253"/>
    <hyperlink r:id="rId253" ref="F254"/>
    <hyperlink r:id="rId254" ref="F255"/>
    <hyperlink r:id="rId255" ref="F256"/>
    <hyperlink r:id="rId256" ref="F257"/>
    <hyperlink r:id="rId257" ref="F258"/>
    <hyperlink r:id="rId258" ref="F259"/>
    <hyperlink r:id="rId259" ref="F260"/>
    <hyperlink r:id="rId260" ref="F261"/>
    <hyperlink r:id="rId261" ref="F262"/>
    <hyperlink r:id="rId262" ref="F263"/>
    <hyperlink r:id="rId263" ref="F264"/>
    <hyperlink r:id="rId264" ref="F265"/>
    <hyperlink r:id="rId265" ref="F266"/>
    <hyperlink r:id="rId266" ref="F267"/>
    <hyperlink r:id="rId267" ref="F268"/>
    <hyperlink r:id="rId268" ref="F269"/>
    <hyperlink r:id="rId269" ref="F270"/>
    <hyperlink r:id="rId270" ref="F271"/>
    <hyperlink r:id="rId271" ref="F272"/>
    <hyperlink r:id="rId272" ref="F273"/>
    <hyperlink r:id="rId273" ref="F274"/>
    <hyperlink r:id="rId274" ref="F275"/>
    <hyperlink r:id="rId275" ref="F276"/>
    <hyperlink r:id="rId276" ref="F277"/>
    <hyperlink r:id="rId277" ref="F278"/>
    <hyperlink r:id="rId278" ref="F279"/>
    <hyperlink r:id="rId279" ref="F280"/>
    <hyperlink r:id="rId280" ref="F281"/>
    <hyperlink r:id="rId281" ref="F282"/>
    <hyperlink r:id="rId282" ref="F283"/>
    <hyperlink r:id="rId283" ref="F284"/>
    <hyperlink r:id="rId284" ref="F285"/>
    <hyperlink r:id="rId285" ref="F286"/>
    <hyperlink r:id="rId286" ref="F287"/>
    <hyperlink r:id="rId287" ref="F288"/>
    <hyperlink r:id="rId288" ref="F289"/>
    <hyperlink r:id="rId289" ref="F290"/>
    <hyperlink r:id="rId290" ref="F291"/>
  </hyperlinks>
  <drawing r:id="rId291"/>
  <tableParts count="1">
    <tablePart r:id="rId29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2025-01-17T08:43:09Z</dcterms:created>
  <dc:creator>openpyxl</dc:creator>
</cp:coreProperties>
</file>