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20" windowWidth="5730" windowHeight="4290" activeTab="2"/>
  </bookViews>
  <sheets>
    <sheet name="Status" sheetId="3" r:id="rId1"/>
    <sheet name="Home Page" sheetId="1" r:id="rId2"/>
    <sheet name="Button Clicks" sheetId="2" r:id="rId3"/>
  </sheets>
  <calcPr calcId="125725"/>
</workbook>
</file>

<file path=xl/sharedStrings.xml><?xml version="1.0" encoding="utf-8"?>
<sst xmlns="http://schemas.openxmlformats.org/spreadsheetml/2006/main" count="35" uniqueCount="32">
  <si>
    <t>Title</t>
  </si>
  <si>
    <t>Caption Title</t>
  </si>
  <si>
    <t>Description</t>
  </si>
  <si>
    <t>CONTACT US</t>
  </si>
  <si>
    <t>Need to perfect your Webdriver Cucumber skills? BDD also referred to as ‘Behaviour
                                    Driven Development’ is a great way to test and simulate different user scenarios,
                                    for example what happens if you try to use the following contact us form (Click the
                                    button to access the challenge) to simulate user(s) inputting different types of
                                    data or how about attempting to simulate a user submitting information to the form
                                    using an email address in the incorrect ‘Mandatory’ format?</t>
  </si>
  <si>
    <t>Heading</t>
  </si>
  <si>
    <t>Button</t>
  </si>
  <si>
    <t>CLICK ME!</t>
  </si>
  <si>
    <t>JavaScript Click</t>
  </si>
  <si>
    <t>Section title</t>
  </si>
  <si>
    <t>Action Move &amp; Click</t>
  </si>
  <si>
    <t>CLICK ME!!!</t>
  </si>
  <si>
    <t>PASSED</t>
  </si>
  <si>
    <t>FAILED</t>
  </si>
  <si>
    <t>Create a WebElement based on the button below.
Use a locator of your choice to create your WebElement.
Use the following method: Action Move &amp; Click.</t>
  </si>
  <si>
    <t>Create a WebElement based on the button below.
Use a CSS locator to create your WebElement.
Use the following method: JavaScript click.</t>
  </si>
  <si>
    <t>Create a WebElement based on the button below.
Use an XPATH locator to create your WebElement.
Use the following method: WebElement.click().</t>
  </si>
  <si>
    <t>WebElement Click</t>
  </si>
  <si>
    <t>CLICK ME!!</t>
  </si>
  <si>
    <t>Popup notification</t>
  </si>
  <si>
    <t>Popup title</t>
  </si>
  <si>
    <t>Congratulations!</t>
  </si>
  <si>
    <t>Well done for successfully using the click() method!</t>
  </si>
  <si>
    <t>Well done! the Action Move &amp; Click can become very useful!</t>
  </si>
  <si>
    <t>Advanced user interactions (API) has been developed to enable you to perform more complex interactions such as:
Drag &amp; Drop
Hover &amp; Click
Click &amp; Hold....</t>
  </si>
  <si>
    <t>Modal ID</t>
  </si>
  <si>
    <t>//div[@id="myModalClick"]</t>
  </si>
  <si>
    <t>//div[@id="myModalMoveClick"]</t>
  </si>
  <si>
    <t>//div[@id="myModalJSClick"]</t>
  </si>
  <si>
    <t>It’s that Easy!! Well I think it is.....</t>
  </si>
  <si>
    <t>We can use JavaScript code if all else fails! Remember always try to use the WebDriver Library method(s) first such as WebElement.click(). (The Selenium development team have spent allot of time developing WebDriver functions etc).</t>
  </si>
  <si>
    <t>Status</t>
  </si>
</sst>
</file>

<file path=xl/styles.xml><?xml version="1.0" encoding="utf-8"?>
<styleSheet xmlns="http://schemas.openxmlformats.org/spreadsheetml/2006/main">
  <fonts count="3">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4" borderId="0" xfId="0" applyFont="1" applyFill="1"/>
    <xf numFmtId="0" fontId="2" fillId="3" borderId="0" xfId="0" applyFont="1" applyFill="1"/>
    <xf numFmtId="0" fontId="1" fillId="2" borderId="0" xfId="0" applyFont="1" applyFill="1" applyAlignment="1">
      <alignment horizontal="center" wrapText="1"/>
    </xf>
  </cellXfs>
  <cellStyles count="1">
    <cellStyle name="Normal" xfId="0" builtinId="0"/>
  </cellStyles>
  <dxfs count="2">
    <dxf>
      <fill>
        <patternFill>
          <fgColor theme="0"/>
          <bgColor rgb="FF00B050"/>
        </patternFill>
      </fill>
    </dxf>
    <dxf>
      <fill>
        <patternFill>
          <fgColor theme="0"/>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2"/>
  <sheetViews>
    <sheetView workbookViewId="0">
      <selection sqref="A1:A2"/>
    </sheetView>
  </sheetViews>
  <sheetFormatPr defaultRowHeight="15"/>
  <sheetData>
    <row r="1" spans="1:1">
      <c r="A1" s="2" t="s">
        <v>12</v>
      </c>
    </row>
    <row r="2" spans="1:1">
      <c r="A2" s="3"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2"/>
  <sheetViews>
    <sheetView workbookViewId="0">
      <selection activeCell="B5" sqref="B5"/>
    </sheetView>
  </sheetViews>
  <sheetFormatPr defaultRowHeight="15"/>
  <cols>
    <col min="1" max="1" width="13.85546875" customWidth="1"/>
    <col min="2" max="2" width="31.42578125" customWidth="1"/>
    <col min="3" max="3" width="51.85546875" customWidth="1"/>
  </cols>
  <sheetData>
    <row r="1" spans="1:3">
      <c r="A1" t="s">
        <v>0</v>
      </c>
      <c r="B1" t="s">
        <v>1</v>
      </c>
      <c r="C1" t="s">
        <v>2</v>
      </c>
    </row>
    <row r="2" spans="1:3" ht="180">
      <c r="A2" t="s">
        <v>3</v>
      </c>
      <c r="C2" s="1" t="s">
        <v>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4"/>
  <sheetViews>
    <sheetView tabSelected="1" topLeftCell="F1" zoomScaleNormal="100" workbookViewId="0">
      <selection activeCell="F3" sqref="F3"/>
    </sheetView>
  </sheetViews>
  <sheetFormatPr defaultRowHeight="15"/>
  <cols>
    <col min="1" max="1" width="18.85546875" style="1" bestFit="1" customWidth="1"/>
    <col min="2" max="2" width="51.85546875" style="1" bestFit="1" customWidth="1"/>
    <col min="3" max="3" width="11.140625" style="1" bestFit="1" customWidth="1"/>
    <col min="4" max="4" width="20.28515625" style="1" customWidth="1"/>
    <col min="5" max="5" width="27.85546875" style="1" customWidth="1"/>
    <col min="6" max="6" width="109.28515625" style="1" customWidth="1"/>
    <col min="7" max="7" width="10.5703125" style="1" bestFit="1" customWidth="1"/>
    <col min="8" max="16384" width="9.140625" style="1"/>
  </cols>
  <sheetData>
    <row r="1" spans="1:7">
      <c r="A1" s="4" t="s">
        <v>5</v>
      </c>
      <c r="B1" s="4" t="s">
        <v>9</v>
      </c>
      <c r="C1" s="4" t="s">
        <v>6</v>
      </c>
      <c r="D1" s="4" t="s">
        <v>25</v>
      </c>
      <c r="E1" s="4" t="s">
        <v>20</v>
      </c>
      <c r="F1" s="4" t="s">
        <v>19</v>
      </c>
      <c r="G1" s="4" t="s">
        <v>31</v>
      </c>
    </row>
    <row r="2" spans="1:7" ht="45">
      <c r="A2" s="1" t="s">
        <v>17</v>
      </c>
      <c r="B2" s="1" t="s">
        <v>16</v>
      </c>
      <c r="C2" s="1" t="s">
        <v>7</v>
      </c>
      <c r="D2" s="1" t="s">
        <v>26</v>
      </c>
      <c r="E2" s="1" t="s">
        <v>21</v>
      </c>
      <c r="F2" s="1" t="s">
        <v>22</v>
      </c>
      <c r="G2" s="1" t="s">
        <v>12</v>
      </c>
    </row>
    <row r="3" spans="1:7" ht="60">
      <c r="A3" s="1" t="s">
        <v>10</v>
      </c>
      <c r="B3" s="1" t="s">
        <v>14</v>
      </c>
      <c r="C3" s="1" t="s">
        <v>11</v>
      </c>
      <c r="D3" s="1" t="s">
        <v>27</v>
      </c>
      <c r="E3" s="1" t="s">
        <v>23</v>
      </c>
      <c r="F3" s="1" t="s">
        <v>24</v>
      </c>
      <c r="G3" s="1" t="s">
        <v>12</v>
      </c>
    </row>
    <row r="4" spans="1:7" ht="45">
      <c r="A4" s="1" t="s">
        <v>8</v>
      </c>
      <c r="B4" s="1" t="s">
        <v>15</v>
      </c>
      <c r="C4" s="1" t="s">
        <v>18</v>
      </c>
      <c r="D4" s="1" t="s">
        <v>28</v>
      </c>
      <c r="E4" s="1" t="s">
        <v>29</v>
      </c>
      <c r="F4" s="1" t="s">
        <v>30</v>
      </c>
      <c r="G4" s="1" t="s">
        <v>12</v>
      </c>
    </row>
  </sheetData>
  <conditionalFormatting sqref="G1:G1048576">
    <cfRule type="cellIs" dxfId="1" priority="1" operator="equal">
      <formula>"FAILED"</formula>
    </cfRule>
    <cfRule type="cellIs" dxfId="0" priority="2" operator="equal">
      <formula>"PASSED"</formula>
    </cfRule>
  </conditionalFormatting>
  <dataValidations count="1">
    <dataValidation type="list" allowBlank="1" showInputMessage="1" showErrorMessage="1" sqref="G2:G4">
      <formula1>Status!A1:A2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vt:lpstr>
      <vt:lpstr>Home Page</vt:lpstr>
      <vt:lpstr>Button Clicks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 Ngân</dc:creator>
  <cp:lastModifiedBy>Cao Ngân</cp:lastModifiedBy>
  <dcterms:created xsi:type="dcterms:W3CDTF">2023-05-12T08:39:39Z</dcterms:created>
  <dcterms:modified xsi:type="dcterms:W3CDTF">2023-06-24T14:28:50Z</dcterms:modified>
</cp:coreProperties>
</file>