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  <sheet state="visible" name="Class" sheetId="2" r:id="rId5"/>
  </sheets>
  <definedNames/>
  <calcPr/>
</workbook>
</file>

<file path=xl/sharedStrings.xml><?xml version="1.0" encoding="utf-8"?>
<sst xmlns="http://schemas.openxmlformats.org/spreadsheetml/2006/main" count="29" uniqueCount="27">
  <si>
    <t>MSSV</t>
  </si>
  <si>
    <t>HoTen</t>
  </si>
  <si>
    <t>MaLop</t>
  </si>
  <si>
    <t>createDate</t>
  </si>
  <si>
    <t>updateDate</t>
  </si>
  <si>
    <t>A</t>
  </si>
  <si>
    <t>CLC01</t>
  </si>
  <si>
    <t>B</t>
  </si>
  <si>
    <t>CLC02</t>
  </si>
  <si>
    <t>C</t>
  </si>
  <si>
    <t>CLC03</t>
  </si>
  <si>
    <t>D</t>
  </si>
  <si>
    <t>CLC04</t>
  </si>
  <si>
    <t>E</t>
  </si>
  <si>
    <t>CLC05</t>
  </si>
  <si>
    <t>F</t>
  </si>
  <si>
    <t>CLC06</t>
  </si>
  <si>
    <t>G</t>
  </si>
  <si>
    <t>CLC07</t>
  </si>
  <si>
    <t>H</t>
  </si>
  <si>
    <t>CLC08</t>
  </si>
  <si>
    <t>I</t>
  </si>
  <si>
    <t>CLC09</t>
  </si>
  <si>
    <t>J</t>
  </si>
  <si>
    <t>CLC10</t>
  </si>
  <si>
    <t>TenLop</t>
  </si>
  <si>
    <t>createdDate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</si>
</sst>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201.0</v>
      </c>
      <c r="B2" s="1" t="s">
        <v>5</v>
      </c>
      <c r="C2" s="1" t="s">
        <v>6</v>
      </c>
      <c r="D2" s="4">
        <v>44927.0</v>
      </c>
      <c r="E2" s="5">
        <f t="shared" ref="E2:E11" si="1">D2</f>
        <v>44927</v>
      </c>
    </row>
    <row r="3">
      <c r="A3" s="3">
        <v>202.0</v>
      </c>
      <c r="B3" s="1" t="s">
        <v>7</v>
      </c>
      <c r="C3" s="1" t="s">
        <v>8</v>
      </c>
      <c r="D3" s="4">
        <v>44927.0</v>
      </c>
      <c r="E3" s="5">
        <f t="shared" si="1"/>
        <v>44927</v>
      </c>
    </row>
    <row r="4">
      <c r="A4" s="3">
        <v>203.0</v>
      </c>
      <c r="B4" s="1" t="s">
        <v>9</v>
      </c>
      <c r="C4" s="1" t="s">
        <v>10</v>
      </c>
      <c r="D4" s="4">
        <v>44927.0</v>
      </c>
      <c r="E4" s="5">
        <f t="shared" si="1"/>
        <v>44927</v>
      </c>
    </row>
    <row r="5">
      <c r="A5" s="3">
        <v>204.0</v>
      </c>
      <c r="B5" s="1" t="s">
        <v>11</v>
      </c>
      <c r="C5" s="1" t="s">
        <v>12</v>
      </c>
      <c r="D5" s="4">
        <v>44927.0</v>
      </c>
      <c r="E5" s="5">
        <f t="shared" si="1"/>
        <v>44927</v>
      </c>
    </row>
    <row r="6">
      <c r="A6" s="3">
        <v>205.0</v>
      </c>
      <c r="B6" s="1" t="s">
        <v>13</v>
      </c>
      <c r="C6" s="1" t="s">
        <v>14</v>
      </c>
      <c r="D6" s="4">
        <v>44927.0</v>
      </c>
      <c r="E6" s="5">
        <f t="shared" si="1"/>
        <v>44927</v>
      </c>
    </row>
    <row r="7">
      <c r="A7" s="3">
        <v>206.0</v>
      </c>
      <c r="B7" s="1" t="s">
        <v>15</v>
      </c>
      <c r="C7" s="1" t="s">
        <v>16</v>
      </c>
      <c r="D7" s="4">
        <v>44927.0</v>
      </c>
      <c r="E7" s="5">
        <f t="shared" si="1"/>
        <v>44927</v>
      </c>
    </row>
    <row r="8">
      <c r="A8" s="3">
        <v>207.0</v>
      </c>
      <c r="B8" s="1" t="s">
        <v>17</v>
      </c>
      <c r="C8" s="1" t="s">
        <v>18</v>
      </c>
      <c r="D8" s="4">
        <v>44927.0</v>
      </c>
      <c r="E8" s="5">
        <f t="shared" si="1"/>
        <v>44927</v>
      </c>
    </row>
    <row r="9">
      <c r="A9" s="3">
        <v>208.0</v>
      </c>
      <c r="B9" s="1" t="s">
        <v>19</v>
      </c>
      <c r="C9" s="1" t="s">
        <v>20</v>
      </c>
      <c r="D9" s="4">
        <v>44927.0</v>
      </c>
      <c r="E9" s="5">
        <f t="shared" si="1"/>
        <v>44927</v>
      </c>
    </row>
    <row r="10">
      <c r="A10" s="3">
        <v>209.0</v>
      </c>
      <c r="B10" s="1" t="s">
        <v>21</v>
      </c>
      <c r="C10" s="1" t="s">
        <v>22</v>
      </c>
      <c r="D10" s="4">
        <v>44927.0</v>
      </c>
      <c r="E10" s="5">
        <f t="shared" si="1"/>
        <v>44927</v>
      </c>
    </row>
    <row r="11">
      <c r="A11" s="3">
        <v>210.0</v>
      </c>
      <c r="B11" s="1" t="s">
        <v>23</v>
      </c>
      <c r="C11" s="1" t="s">
        <v>24</v>
      </c>
      <c r="D11" s="4">
        <v>44927.0</v>
      </c>
      <c r="E11" s="5">
        <f t="shared" si="1"/>
        <v>44927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</v>
      </c>
      <c r="B1" s="2" t="s">
        <v>25</v>
      </c>
      <c r="C1" s="2" t="s">
        <v>26</v>
      </c>
      <c r="D1" s="2" t="s">
        <v>4</v>
      </c>
    </row>
  </sheetData>
  <drawing r:id="rId1"/>
</worksheet>
</file>