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bilization.csv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<sst xmlns="http://schemas.openxmlformats.org/spreadsheetml/2006/main" count="4" uniqueCount="4">
  <si>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</si>
  <si>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Loss</t>
  </si>
  <si>
    <t>Connection</t>
  </si>
  <si>
    <t>Lifetime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</si>
</sst>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Packets loss frequency vs. Simulation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dPt>
            <c:idx val="76"/>
            <c:marker>
              <c:symbol val="none"/>
            </c:marker>
          </c:dPt>
          <c:cat>
            <c:strRef>
              <c:f>stabilization.csv!$A$2:$A$200</c:f>
            </c:strRef>
          </c:cat>
          <c:val>
            <c:numRef>
              <c:f>stabilization.csv!$B$2:$B$200</c:f>
              <c:numCache/>
            </c:numRef>
          </c:val>
          <c:smooth val="0"/>
        </c:ser>
        <c:axId val="1072298238"/>
        <c:axId val="1097399453"/>
      </c:lineChart>
      <c:catAx>
        <c:axId val="107229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Simulation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097399453"/>
      </c:catAx>
      <c:valAx>
        <c:axId val="1097399453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Packets loss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07229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Resource connection frequency vs. Simulation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stabilization.csv!$A$2:$A$200</c:f>
            </c:strRef>
          </c:cat>
          <c:val>
            <c:numRef>
              <c:f>stabilization.csv!$C$2:$C$200</c:f>
              <c:numCache/>
            </c:numRef>
          </c:val>
          <c:smooth val="0"/>
        </c:ser>
        <c:axId val="1921942259"/>
        <c:axId val="925533110"/>
      </c:lineChart>
      <c:catAx>
        <c:axId val="1921942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Simulation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25533110"/>
      </c:catAx>
      <c:valAx>
        <c:axId val="925533110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Resource connection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921942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Packet's mean lifetime vs. Simulation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stabilization.csv!$A$2:$A$200</c:f>
            </c:strRef>
          </c:cat>
          <c:val>
            <c:numRef>
              <c:f>stabilization.csv!$D$2:$D$200</c:f>
              <c:numCache/>
            </c:numRef>
          </c:val>
          <c:smooth val="0"/>
        </c:ser>
        <c:axId val="652998410"/>
        <c:axId val="1823494580"/>
      </c:lineChart>
      <c:catAx>
        <c:axId val="652998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Simulation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823494580"/>
      </c:catAx>
      <c:valAx>
        <c:axId val="1823494580"/>
        <c:scaling>
          <c:orientation val="minMax"/>
          <c:max val="1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Packet's mean lifetime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652998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Values vs Simulation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Packet's mean lifetime 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stabilization.csv!$A$2:$A$200</c:f>
            </c:strRef>
          </c:cat>
          <c:val>
            <c:numRef>
              <c:f>stabilization.csv!$D$2:$D$200</c:f>
              <c:numCache/>
            </c:numRef>
          </c:val>
          <c:smooth val="0"/>
        </c:ser>
        <c:ser>
          <c:idx val="1"/>
          <c:order val="1"/>
          <c:tx>
            <c:v>Packets loss frequency</c:v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dPt>
            <c:idx val="68"/>
            <c:marker>
              <c:symbol val="none"/>
            </c:marker>
          </c:dPt>
          <c:dPt>
            <c:idx val="77"/>
            <c:marker>
              <c:symbol val="none"/>
            </c:marker>
          </c:dPt>
          <c:dPt>
            <c:idx val="78"/>
            <c:marker>
              <c:symbol val="none"/>
            </c:marker>
          </c:dPt>
          <c:dPt>
            <c:idx val="130"/>
            <c:marker>
              <c:symbol val="none"/>
            </c:marker>
          </c:dPt>
          <c:dPt>
            <c:idx val="134"/>
            <c:marker>
              <c:symbol val="none"/>
            </c:marker>
          </c:dPt>
          <c:cat>
            <c:strRef>
              <c:f>stabilization.csv!$A$2:$A$200</c:f>
            </c:strRef>
          </c:cat>
          <c:val>
            <c:numRef>
              <c:f>stabilization.csv!$B$2:$B$200</c:f>
              <c:numCache/>
            </c:numRef>
          </c:val>
          <c:smooth val="0"/>
        </c:ser>
        <c:ser>
          <c:idx val="2"/>
          <c:order val="2"/>
          <c:tx>
            <c:v>Resource connection frequency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stabilization.csv!$A$2:$A$200</c:f>
            </c:strRef>
          </c:cat>
          <c:val>
            <c:numRef>
              <c:f>stabilization.csv!$C$2:$C$200</c:f>
              <c:numCache/>
            </c:numRef>
          </c:val>
          <c:smooth val="0"/>
        </c:ser>
        <c:axId val="1610302684"/>
        <c:axId val="1621566283"/>
      </c:lineChart>
      <c:catAx>
        <c:axId val="1610302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Simulation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621566283"/>
      </c:catAx>
      <c:valAx>
        <c:axId val="1621566283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610302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19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933450</xdr:colOff>
      <xdr:row>39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933450</xdr:colOff>
      <xdr:row>57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1000.0</v>
      </c>
      <c r="B2" s="1">
        <v>0.28881</v>
      </c>
      <c r="C2" s="1">
        <v>0.0519</v>
      </c>
      <c r="D2" s="1">
        <v>10.16576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1500.0</v>
      </c>
      <c r="B3" s="1">
        <v>0.29129</v>
      </c>
      <c r="C3" s="1">
        <v>0.04494</v>
      </c>
      <c r="D3" s="1">
        <v>10.18546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2000.0</v>
      </c>
      <c r="B4" s="1">
        <v>0.29217</v>
      </c>
      <c r="C4" s="1">
        <v>0.04938</v>
      </c>
      <c r="D4" s="1">
        <v>10.19074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2500.0</v>
      </c>
      <c r="B5" s="1">
        <v>0.29575</v>
      </c>
      <c r="C5" s="1">
        <v>0.04006</v>
      </c>
      <c r="D5" s="1">
        <v>10.17525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3000.0</v>
      </c>
      <c r="B6" s="1">
        <v>0.29587</v>
      </c>
      <c r="C6" s="1">
        <v>0.04943</v>
      </c>
      <c r="D6" s="1">
        <v>10.26771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3500.0</v>
      </c>
      <c r="B7" s="1">
        <v>0.29717</v>
      </c>
      <c r="C7" s="1">
        <v>0.04678</v>
      </c>
      <c r="D7" s="1">
        <v>10.23847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4000.0</v>
      </c>
      <c r="B8" s="1">
        <v>0.2966</v>
      </c>
      <c r="C8" s="1">
        <v>0.04787</v>
      </c>
      <c r="D8" s="1">
        <v>10.2374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4500.0</v>
      </c>
      <c r="B9" s="1">
        <v>0.29704</v>
      </c>
      <c r="C9" s="1">
        <v>0.04782</v>
      </c>
      <c r="D9" s="1">
        <v>10.22596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5000.0</v>
      </c>
      <c r="B10" s="1">
        <v>0.29735</v>
      </c>
      <c r="C10" s="1">
        <v>0.04362</v>
      </c>
      <c r="D10" s="1">
        <v>10.2565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5500.0</v>
      </c>
      <c r="B11" s="1">
        <v>0.29905</v>
      </c>
      <c r="C11" s="1">
        <v>0.0414</v>
      </c>
      <c r="D11" s="1">
        <v>10.24916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6000.0</v>
      </c>
      <c r="B12" s="1">
        <v>0.29882</v>
      </c>
      <c r="C12" s="1">
        <v>0.04284</v>
      </c>
      <c r="D12" s="1">
        <v>10.2074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6500.0</v>
      </c>
      <c r="B13" s="1">
        <v>0.29849</v>
      </c>
      <c r="C13" s="1">
        <v>0.04567</v>
      </c>
      <c r="D13" s="1">
        <v>10.23163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7000.0</v>
      </c>
      <c r="B14" s="1">
        <v>0.29858</v>
      </c>
      <c r="C14" s="1">
        <v>0.04588</v>
      </c>
      <c r="D14" s="1">
        <v>10.23709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7500.0</v>
      </c>
      <c r="B15" s="1">
        <v>0.2989</v>
      </c>
      <c r="C15" s="1">
        <v>0.04382</v>
      </c>
      <c r="D15" s="1">
        <v>10.24196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8000.0</v>
      </c>
      <c r="B16" s="1">
        <v>0.29863</v>
      </c>
      <c r="C16" s="1">
        <v>0.04249</v>
      </c>
      <c r="D16" s="1">
        <v>10.23205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8500.0</v>
      </c>
      <c r="B17" s="1">
        <v>0.29895</v>
      </c>
      <c r="C17" s="1">
        <v>0.04082</v>
      </c>
      <c r="D17" s="1">
        <v>10.2164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9000.0</v>
      </c>
      <c r="B18" s="1">
        <v>0.29911</v>
      </c>
      <c r="C18" s="1">
        <v>0.04155</v>
      </c>
      <c r="D18" s="1">
        <v>10.21157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9500.0</v>
      </c>
      <c r="B19" s="1">
        <v>0.29909</v>
      </c>
      <c r="C19" s="1">
        <v>0.04464</v>
      </c>
      <c r="D19" s="1">
        <v>10.24821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10000.0</v>
      </c>
      <c r="B20" s="1">
        <v>0.2985</v>
      </c>
      <c r="C20" s="1">
        <v>0.04333</v>
      </c>
      <c r="D20" s="1">
        <v>10.23719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10500.0</v>
      </c>
      <c r="B21" s="1">
        <v>0.29934</v>
      </c>
      <c r="C21" s="1">
        <v>0.04355</v>
      </c>
      <c r="D21" s="1">
        <v>10.21851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11000.0</v>
      </c>
      <c r="B22" s="1">
        <v>0.29879</v>
      </c>
      <c r="C22" s="1">
        <v>0.04375</v>
      </c>
      <c r="D22" s="1">
        <v>10.22409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11500.0</v>
      </c>
      <c r="B23" s="1">
        <v>0.29942</v>
      </c>
      <c r="C23" s="1">
        <v>0.0435</v>
      </c>
      <c r="D23" s="1">
        <v>10.22678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12000.0</v>
      </c>
      <c r="B24" s="1">
        <v>0.29923</v>
      </c>
      <c r="C24" s="1">
        <v>0.04255</v>
      </c>
      <c r="D24" s="1">
        <v>10.22775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12500.0</v>
      </c>
      <c r="B25" s="1">
        <v>0.29892</v>
      </c>
      <c r="C25" s="1">
        <v>0.0408</v>
      </c>
      <c r="D25" s="1">
        <v>10.21051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13000.0</v>
      </c>
      <c r="B26" s="1">
        <v>0.29987</v>
      </c>
      <c r="C26" s="1">
        <v>0.04427</v>
      </c>
      <c r="D26" s="1">
        <v>10.23224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13500.0</v>
      </c>
      <c r="B27" s="1">
        <v>0.29919</v>
      </c>
      <c r="C27" s="1">
        <v>0.0418</v>
      </c>
      <c r="D27" s="1">
        <v>10.22259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14000.0</v>
      </c>
      <c r="B28" s="1">
        <v>0.29917</v>
      </c>
      <c r="C28" s="1">
        <v>0.04535</v>
      </c>
      <c r="D28" s="1">
        <v>10.2351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14500.0</v>
      </c>
      <c r="B29" s="1">
        <v>0.29949</v>
      </c>
      <c r="C29" s="1">
        <v>0.0426</v>
      </c>
      <c r="D29" s="1">
        <v>10.24618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15000.0</v>
      </c>
      <c r="B30" s="1">
        <v>0.29927</v>
      </c>
      <c r="C30" s="1">
        <v>0.04119</v>
      </c>
      <c r="D30" s="1">
        <v>10.21495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15500.0</v>
      </c>
      <c r="B31" s="1">
        <v>0.30026</v>
      </c>
      <c r="C31" s="1">
        <v>0.04182</v>
      </c>
      <c r="D31" s="1">
        <v>10.22748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16000.0</v>
      </c>
      <c r="B32" s="1">
        <v>0.29965</v>
      </c>
      <c r="C32" s="1">
        <v>0.04206</v>
      </c>
      <c r="D32" s="1">
        <v>10.21969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16500.0</v>
      </c>
      <c r="B33" s="1">
        <v>0.29959</v>
      </c>
      <c r="C33" s="1">
        <v>0.04039</v>
      </c>
      <c r="D33" s="1">
        <v>10.20274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17000.0</v>
      </c>
      <c r="B34" s="1">
        <v>0.29921</v>
      </c>
      <c r="C34" s="1">
        <v>0.04188</v>
      </c>
      <c r="D34" s="1">
        <v>10.2218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17500.0</v>
      </c>
      <c r="B35" s="1">
        <v>0.29931</v>
      </c>
      <c r="C35" s="1">
        <v>0.04349</v>
      </c>
      <c r="D35" s="1">
        <v>10.23182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18000.0</v>
      </c>
      <c r="B36" s="1">
        <v>0.29952</v>
      </c>
      <c r="C36" s="1">
        <v>0.04442</v>
      </c>
      <c r="D36" s="1">
        <v>10.24587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18500.0</v>
      </c>
      <c r="B37" s="1">
        <v>0.2994</v>
      </c>
      <c r="C37" s="1">
        <v>0.04331</v>
      </c>
      <c r="D37" s="1">
        <v>10.22956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19000.0</v>
      </c>
      <c r="B38" s="1">
        <v>0.29951</v>
      </c>
      <c r="C38" s="1">
        <v>0.0425</v>
      </c>
      <c r="D38" s="1">
        <v>10.21246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19500.0</v>
      </c>
      <c r="B39" s="1">
        <v>0.29937</v>
      </c>
      <c r="C39" s="1">
        <v>0.04242</v>
      </c>
      <c r="D39" s="1">
        <v>10.22035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20000.0</v>
      </c>
      <c r="B40" s="1">
        <v>0.29943</v>
      </c>
      <c r="C40" s="1">
        <v>0.04403</v>
      </c>
      <c r="D40" s="1">
        <v>10.23758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20500.0</v>
      </c>
      <c r="B41" s="1">
        <v>0.29934</v>
      </c>
      <c r="C41" s="1">
        <v>0.04101</v>
      </c>
      <c r="D41" s="1">
        <v>10.21977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21000.0</v>
      </c>
      <c r="B42" s="1">
        <v>0.29966</v>
      </c>
      <c r="C42" s="1">
        <v>0.04145</v>
      </c>
      <c r="D42" s="1">
        <v>10.23338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21500.0</v>
      </c>
      <c r="B43" s="1">
        <v>0.29968</v>
      </c>
      <c r="C43" s="1">
        <v>0.04371</v>
      </c>
      <c r="D43" s="1">
        <v>10.23889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22000.0</v>
      </c>
      <c r="B44" s="1">
        <v>0.29965</v>
      </c>
      <c r="C44" s="1">
        <v>0.04307</v>
      </c>
      <c r="D44" s="1">
        <v>10.23165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22500.0</v>
      </c>
      <c r="B45" s="1">
        <v>0.29941</v>
      </c>
      <c r="C45" s="1">
        <v>0.04195</v>
      </c>
      <c r="D45" s="1">
        <v>10.21495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23000.0</v>
      </c>
      <c r="B46" s="1">
        <v>0.29958</v>
      </c>
      <c r="C46" s="1">
        <v>0.04175</v>
      </c>
      <c r="D46" s="1">
        <v>10.22832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23500.0</v>
      </c>
      <c r="B47" s="1">
        <v>0.29982</v>
      </c>
      <c r="C47" s="1">
        <v>0.0402</v>
      </c>
      <c r="D47" s="1">
        <v>10.21826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24000.0</v>
      </c>
      <c r="B48" s="1">
        <v>0.29938</v>
      </c>
      <c r="C48" s="1">
        <v>0.04294</v>
      </c>
      <c r="D48" s="1">
        <v>10.22647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24500.0</v>
      </c>
      <c r="B49" s="1">
        <v>0.29968</v>
      </c>
      <c r="C49" s="1">
        <v>0.04004</v>
      </c>
      <c r="D49" s="1">
        <v>10.22176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25000.0</v>
      </c>
      <c r="B50" s="1">
        <v>0.2996</v>
      </c>
      <c r="C50" s="1">
        <v>0.04241</v>
      </c>
      <c r="D50" s="1">
        <v>10.23524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25500.0</v>
      </c>
      <c r="B51" s="1">
        <v>0.29951</v>
      </c>
      <c r="C51" s="1">
        <v>0.04342</v>
      </c>
      <c r="D51" s="1">
        <v>10.23559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26000.0</v>
      </c>
      <c r="B52" s="1">
        <v>0.29969</v>
      </c>
      <c r="C52" s="1">
        <v>0.04381</v>
      </c>
      <c r="D52" s="1">
        <v>10.23542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26500.0</v>
      </c>
      <c r="B53" s="1">
        <v>0.29945</v>
      </c>
      <c r="C53" s="1">
        <v>0.04487</v>
      </c>
      <c r="D53" s="1">
        <v>10.2228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27000.0</v>
      </c>
      <c r="B54" s="1">
        <v>0.29955</v>
      </c>
      <c r="C54" s="1">
        <v>0.04394</v>
      </c>
      <c r="D54" s="1">
        <v>10.23417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27500.0</v>
      </c>
      <c r="B55" s="1">
        <v>0.29965</v>
      </c>
      <c r="C55" s="1">
        <v>0.04388</v>
      </c>
      <c r="D55" s="1">
        <v>10.24269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28000.0</v>
      </c>
      <c r="B56" s="1">
        <v>0.29964</v>
      </c>
      <c r="C56" s="1">
        <v>0.04116</v>
      </c>
      <c r="D56" s="1">
        <v>10.22886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28500.0</v>
      </c>
      <c r="B57" s="1">
        <v>0.29963</v>
      </c>
      <c r="C57" s="1">
        <v>0.04388</v>
      </c>
      <c r="D57" s="1">
        <v>10.24621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29000.0</v>
      </c>
      <c r="B58" s="1">
        <v>0.29969</v>
      </c>
      <c r="C58" s="1">
        <v>0.04198</v>
      </c>
      <c r="D58" s="1">
        <v>10.23035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29500.0</v>
      </c>
      <c r="B59" s="1">
        <v>0.29984</v>
      </c>
      <c r="C59" s="1">
        <v>0.04605</v>
      </c>
      <c r="D59" s="1">
        <v>10.26697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30000.0</v>
      </c>
      <c r="B60" s="1">
        <v>0.29954</v>
      </c>
      <c r="C60" s="1">
        <v>0.04353</v>
      </c>
      <c r="D60" s="1">
        <v>10.23204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30500.0</v>
      </c>
      <c r="B61" s="1">
        <v>0.29987</v>
      </c>
      <c r="C61" s="1">
        <v>0.04325</v>
      </c>
      <c r="D61" s="1">
        <v>10.22939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31000.0</v>
      </c>
      <c r="B62" s="1">
        <v>0.29979</v>
      </c>
      <c r="C62" s="1">
        <v>0.04286</v>
      </c>
      <c r="D62" s="1">
        <v>10.23008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31500.0</v>
      </c>
      <c r="B63" s="1">
        <v>0.29964</v>
      </c>
      <c r="C63" s="1">
        <v>0.04288</v>
      </c>
      <c r="D63" s="1">
        <v>10.23789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32000.0</v>
      </c>
      <c r="B64" s="1">
        <v>0.29972</v>
      </c>
      <c r="C64" s="1">
        <v>0.04118</v>
      </c>
      <c r="D64" s="1">
        <v>10.2233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32500.0</v>
      </c>
      <c r="B65" s="1">
        <v>0.2996</v>
      </c>
      <c r="C65" s="1">
        <v>0.04132</v>
      </c>
      <c r="D65" s="1">
        <v>10.24038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33000.0</v>
      </c>
      <c r="B66" s="1">
        <v>0.29987</v>
      </c>
      <c r="C66" s="1">
        <v>0.04387</v>
      </c>
      <c r="D66" s="1">
        <v>10.24071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33500.0</v>
      </c>
      <c r="B67" s="1">
        <v>0.2997</v>
      </c>
      <c r="C67" s="1">
        <v>0.04208</v>
      </c>
      <c r="D67" s="1">
        <v>10.2235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34000.0</v>
      </c>
      <c r="B68" s="1">
        <v>0.29972</v>
      </c>
      <c r="C68" s="1">
        <v>0.04222</v>
      </c>
      <c r="D68" s="1">
        <v>10.24637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34500.0</v>
      </c>
      <c r="B69" s="1">
        <v>0.29964</v>
      </c>
      <c r="C69" s="1">
        <v>0.04212</v>
      </c>
      <c r="D69" s="1">
        <v>10.2226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35000.0</v>
      </c>
      <c r="B70" s="1">
        <v>0.29983</v>
      </c>
      <c r="C70" s="1">
        <v>0.04432</v>
      </c>
      <c r="D70" s="1">
        <v>10.24832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35500.0</v>
      </c>
      <c r="B71" s="1">
        <v>0.29974</v>
      </c>
      <c r="C71" s="1">
        <v>0.04309</v>
      </c>
      <c r="D71" s="1">
        <v>10.23265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36000.0</v>
      </c>
      <c r="B72" s="1">
        <v>0.29985</v>
      </c>
      <c r="C72" s="1">
        <v>0.04414</v>
      </c>
      <c r="D72" s="1">
        <v>10.25587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36500.0</v>
      </c>
      <c r="B73" s="1">
        <v>0.29964</v>
      </c>
      <c r="C73" s="1">
        <v>0.0412</v>
      </c>
      <c r="D73" s="1">
        <v>10.22253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37000.0</v>
      </c>
      <c r="B74" s="1">
        <v>0.29976</v>
      </c>
      <c r="C74" s="1">
        <v>0.04339</v>
      </c>
      <c r="D74" s="1">
        <v>10.23772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37500.0</v>
      </c>
      <c r="B75" s="1">
        <v>0.29971</v>
      </c>
      <c r="C75" s="1">
        <v>0.04216</v>
      </c>
      <c r="D75" s="1">
        <v>10.23234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38000.0</v>
      </c>
      <c r="B76" s="1">
        <v>0.29968</v>
      </c>
      <c r="C76" s="1">
        <v>0.04192</v>
      </c>
      <c r="D76" s="1">
        <v>10.237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38500.0</v>
      </c>
      <c r="B77" s="1">
        <v>0.29964</v>
      </c>
      <c r="C77" s="1">
        <v>0.04233</v>
      </c>
      <c r="D77" s="1">
        <v>10.23395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39000.0</v>
      </c>
      <c r="B78" s="1">
        <v>0.29961</v>
      </c>
      <c r="C78" s="1">
        <v>0.04239</v>
      </c>
      <c r="D78" s="1">
        <v>10.23492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39500.0</v>
      </c>
      <c r="B79" s="1">
        <v>0.2997</v>
      </c>
      <c r="C79" s="1">
        <v>0.04284</v>
      </c>
      <c r="D79" s="1">
        <v>10.2214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40000.0</v>
      </c>
      <c r="B80" s="1">
        <v>0.29977</v>
      </c>
      <c r="C80" s="1">
        <v>0.04358</v>
      </c>
      <c r="D80" s="1">
        <v>10.2378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40500.0</v>
      </c>
      <c r="B81" s="1">
        <v>0.2997</v>
      </c>
      <c r="C81" s="1">
        <v>0.04252</v>
      </c>
      <c r="D81" s="1">
        <v>10.23783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41000.0</v>
      </c>
      <c r="B82" s="1">
        <v>0.29979</v>
      </c>
      <c r="C82" s="1">
        <v>0.04221</v>
      </c>
      <c r="D82" s="1">
        <v>10.23226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41500.0</v>
      </c>
      <c r="B83" s="1">
        <v>0.29982</v>
      </c>
      <c r="C83" s="1">
        <v>0.0431</v>
      </c>
      <c r="D83" s="1">
        <v>10.23682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42000.0</v>
      </c>
      <c r="B84" s="1">
        <v>0.29982</v>
      </c>
      <c r="C84" s="1">
        <v>0.04209</v>
      </c>
      <c r="D84" s="1">
        <v>10.22517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42500.0</v>
      </c>
      <c r="B85" s="1">
        <v>0.29975</v>
      </c>
      <c r="C85" s="1">
        <v>0.04218</v>
      </c>
      <c r="D85" s="1">
        <v>10.23117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43000.0</v>
      </c>
      <c r="B86" s="1">
        <v>0.29978</v>
      </c>
      <c r="C86" s="1">
        <v>0.04269</v>
      </c>
      <c r="D86" s="1">
        <v>10.23533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43500.0</v>
      </c>
      <c r="B87" s="1">
        <v>0.29975</v>
      </c>
      <c r="C87" s="1">
        <v>0.04434</v>
      </c>
      <c r="D87" s="1">
        <v>10.25334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44000.0</v>
      </c>
      <c r="B88" s="1">
        <v>0.29985</v>
      </c>
      <c r="C88" s="1">
        <v>0.04277</v>
      </c>
      <c r="D88" s="1">
        <v>10.2379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44500.0</v>
      </c>
      <c r="B89" s="1">
        <v>0.29969</v>
      </c>
      <c r="C89" s="1">
        <v>0.04349</v>
      </c>
      <c r="D89" s="1">
        <v>10.23415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45000.0</v>
      </c>
      <c r="B90" s="1">
        <v>0.29973</v>
      </c>
      <c r="C90" s="1">
        <v>0.04127</v>
      </c>
      <c r="D90" s="1">
        <v>10.23968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45500.0</v>
      </c>
      <c r="B91" s="1">
        <v>0.29973</v>
      </c>
      <c r="C91" s="1">
        <v>0.04125</v>
      </c>
      <c r="D91" s="1">
        <v>10.22582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46000.0</v>
      </c>
      <c r="B92" s="1">
        <v>0.29971</v>
      </c>
      <c r="C92" s="1">
        <v>0.04306</v>
      </c>
      <c r="D92" s="1">
        <v>10.23252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46500.0</v>
      </c>
      <c r="B93" s="1">
        <v>0.29976</v>
      </c>
      <c r="C93" s="1">
        <v>0.04377</v>
      </c>
      <c r="D93" s="1">
        <v>10.24038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47000.0</v>
      </c>
      <c r="B94" s="1">
        <v>0.29973</v>
      </c>
      <c r="C94" s="1">
        <v>0.04243</v>
      </c>
      <c r="D94" s="1">
        <v>10.22733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47500.0</v>
      </c>
      <c r="B95" s="1">
        <v>0.29975</v>
      </c>
      <c r="C95" s="1">
        <v>0.04252</v>
      </c>
      <c r="D95" s="1">
        <v>10.23146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48000.0</v>
      </c>
      <c r="B96" s="1">
        <v>0.29978</v>
      </c>
      <c r="C96" s="1">
        <v>0.04321</v>
      </c>
      <c r="D96" s="1">
        <v>10.24291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48500.0</v>
      </c>
      <c r="B97" s="1">
        <v>0.29982</v>
      </c>
      <c r="C97" s="1">
        <v>0.04262</v>
      </c>
      <c r="D97" s="1">
        <v>10.23248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49000.0</v>
      </c>
      <c r="B98" s="1">
        <v>0.29971</v>
      </c>
      <c r="C98" s="1">
        <v>0.04313</v>
      </c>
      <c r="D98" s="1">
        <v>10.23953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49500.0</v>
      </c>
      <c r="B99" s="1">
        <v>0.29982</v>
      </c>
      <c r="C99" s="1">
        <v>0.04158</v>
      </c>
      <c r="D99" s="1">
        <v>10.23206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50000.0</v>
      </c>
      <c r="B100" s="1">
        <v>0.29975</v>
      </c>
      <c r="C100" s="1">
        <v>0.04425</v>
      </c>
      <c r="D100" s="1">
        <v>10.23949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50500.0</v>
      </c>
      <c r="B101" s="1">
        <v>0.29975</v>
      </c>
      <c r="C101" s="1">
        <v>0.04088</v>
      </c>
      <c r="D101" s="1">
        <v>10.22719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>
        <v>51000.0</v>
      </c>
      <c r="B102" s="1">
        <v>0.29986</v>
      </c>
      <c r="C102" s="1">
        <v>0.04234</v>
      </c>
      <c r="D102" s="1">
        <v>10.23818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>
        <v>51500.0</v>
      </c>
      <c r="B103" s="1">
        <v>0.29981</v>
      </c>
      <c r="C103" s="1">
        <v>0.04397</v>
      </c>
      <c r="D103" s="1">
        <v>10.23399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>
        <v>52000.0</v>
      </c>
      <c r="B104" s="1">
        <v>0.29981</v>
      </c>
      <c r="C104" s="1">
        <v>0.04077</v>
      </c>
      <c r="D104" s="1">
        <v>10.23076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>
        <v>52500.0</v>
      </c>
      <c r="B105" s="1">
        <v>0.29991</v>
      </c>
      <c r="C105" s="1">
        <v>0.04211</v>
      </c>
      <c r="D105" s="1">
        <v>10.23888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>
        <v>53000.0</v>
      </c>
      <c r="B106" s="1">
        <v>0.2998</v>
      </c>
      <c r="C106" s="1">
        <v>0.04222</v>
      </c>
      <c r="D106" s="1">
        <v>10.23362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>
        <v>53500.0</v>
      </c>
      <c r="B107" s="1">
        <v>0.29982</v>
      </c>
      <c r="C107" s="1">
        <v>0.04314</v>
      </c>
      <c r="D107" s="1">
        <v>10.22973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>
        <v>54000.0</v>
      </c>
      <c r="B108" s="1">
        <v>0.29981</v>
      </c>
      <c r="C108" s="1">
        <v>0.04279</v>
      </c>
      <c r="D108" s="1">
        <v>10.23469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>
        <v>54500.0</v>
      </c>
      <c r="B109" s="1">
        <v>0.29976</v>
      </c>
      <c r="C109" s="1">
        <v>0.0427</v>
      </c>
      <c r="D109" s="1">
        <v>10.23269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>
        <v>55000.0</v>
      </c>
      <c r="B110" s="1">
        <v>0.29979</v>
      </c>
      <c r="C110" s="1">
        <v>0.04249</v>
      </c>
      <c r="D110" s="1">
        <v>10.23586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>
        <v>55500.0</v>
      </c>
      <c r="B111" s="1">
        <v>0.29978</v>
      </c>
      <c r="C111" s="1">
        <v>0.04186</v>
      </c>
      <c r="D111" s="1">
        <v>10.22086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>
        <v>56000.0</v>
      </c>
      <c r="B112" s="1">
        <v>0.29993</v>
      </c>
      <c r="C112" s="1">
        <v>0.04277</v>
      </c>
      <c r="D112" s="1">
        <v>10.24056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>
        <v>56500.0</v>
      </c>
      <c r="B113" s="1">
        <v>0.2998</v>
      </c>
      <c r="C113" s="1">
        <v>0.04342</v>
      </c>
      <c r="D113" s="1">
        <v>10.23727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>
        <v>57000.0</v>
      </c>
      <c r="B114" s="1">
        <v>0.29976</v>
      </c>
      <c r="C114" s="1">
        <v>0.04401</v>
      </c>
      <c r="D114" s="1">
        <v>10.24373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>
        <v>57500.0</v>
      </c>
      <c r="B115" s="1">
        <v>0.2999</v>
      </c>
      <c r="C115" s="1">
        <v>0.04327</v>
      </c>
      <c r="D115" s="1">
        <v>10.24886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>
        <v>58000.0</v>
      </c>
      <c r="B116" s="1">
        <v>0.29981</v>
      </c>
      <c r="C116" s="1">
        <v>0.04218</v>
      </c>
      <c r="D116" s="1">
        <v>10.2317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>
        <v>58500.0</v>
      </c>
      <c r="B117" s="1">
        <v>0.2998</v>
      </c>
      <c r="C117" s="1">
        <v>0.04212</v>
      </c>
      <c r="D117" s="1">
        <v>10.23441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>
        <v>59000.0</v>
      </c>
      <c r="B118" s="1">
        <v>0.29979</v>
      </c>
      <c r="C118" s="1">
        <v>0.04237</v>
      </c>
      <c r="D118" s="1">
        <v>10.23684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>
        <v>59500.0</v>
      </c>
      <c r="B119" s="1">
        <v>0.29989</v>
      </c>
      <c r="C119" s="1">
        <v>0.04311</v>
      </c>
      <c r="D119" s="1">
        <v>10.24397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>
        <v>60000.0</v>
      </c>
      <c r="B120" s="1">
        <v>0.29986</v>
      </c>
      <c r="C120" s="1">
        <v>0.0416</v>
      </c>
      <c r="D120" s="1">
        <v>10.2264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>
        <v>60500.0</v>
      </c>
      <c r="B121" s="1">
        <v>0.29981</v>
      </c>
      <c r="C121" s="1">
        <v>0.04095</v>
      </c>
      <c r="D121" s="1">
        <v>10.22535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>
        <v>61000.0</v>
      </c>
      <c r="B122" s="1">
        <v>0.29976</v>
      </c>
      <c r="C122" s="1">
        <v>0.04326</v>
      </c>
      <c r="D122" s="1">
        <v>10.23851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>
        <v>61500.0</v>
      </c>
      <c r="B123" s="1">
        <v>0.29986</v>
      </c>
      <c r="C123" s="1">
        <v>0.04103</v>
      </c>
      <c r="D123" s="1">
        <v>10.2286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>
        <v>62000.0</v>
      </c>
      <c r="B124" s="1">
        <v>0.29994</v>
      </c>
      <c r="C124" s="1">
        <v>0.04269</v>
      </c>
      <c r="D124" s="1">
        <v>10.23262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>
        <v>62500.0</v>
      </c>
      <c r="B125" s="1">
        <v>0.29986</v>
      </c>
      <c r="C125" s="1">
        <v>0.04311</v>
      </c>
      <c r="D125" s="1">
        <v>10.24251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>
        <v>63000.0</v>
      </c>
      <c r="B126" s="1">
        <v>0.29979</v>
      </c>
      <c r="C126" s="1">
        <v>0.04163</v>
      </c>
      <c r="D126" s="1">
        <v>10.2296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>
        <v>63500.0</v>
      </c>
      <c r="B127" s="1">
        <v>0.29985</v>
      </c>
      <c r="C127" s="1">
        <v>0.04229</v>
      </c>
      <c r="D127" s="1">
        <v>10.2368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>
        <v>64000.0</v>
      </c>
      <c r="B128" s="1">
        <v>0.29983</v>
      </c>
      <c r="C128" s="1">
        <v>0.04231</v>
      </c>
      <c r="D128" s="1">
        <v>10.24468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>
        <v>64500.0</v>
      </c>
      <c r="B129" s="1">
        <v>0.29986</v>
      </c>
      <c r="C129" s="1">
        <v>0.04186</v>
      </c>
      <c r="D129" s="1">
        <v>10.22959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>
        <v>65000.0</v>
      </c>
      <c r="B130" s="1">
        <v>0.29981</v>
      </c>
      <c r="C130" s="1">
        <v>0.04215</v>
      </c>
      <c r="D130" s="1">
        <v>10.22701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>
        <v>65500.0</v>
      </c>
      <c r="B131" s="1">
        <v>0.29983</v>
      </c>
      <c r="C131" s="1">
        <v>0.04418</v>
      </c>
      <c r="D131" s="1">
        <v>10.24396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>
        <v>66000.0</v>
      </c>
      <c r="B132" s="1">
        <v>0.29981</v>
      </c>
      <c r="C132" s="1">
        <v>0.04171</v>
      </c>
      <c r="D132" s="1">
        <v>10.22461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>
        <v>66500.0</v>
      </c>
      <c r="B133" s="1">
        <v>0.2999</v>
      </c>
      <c r="C133" s="1">
        <v>0.04388</v>
      </c>
      <c r="D133" s="1">
        <v>10.24897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>
        <v>67000.0</v>
      </c>
      <c r="B134" s="1">
        <v>0.29986</v>
      </c>
      <c r="C134" s="1">
        <v>0.04003</v>
      </c>
      <c r="D134" s="1">
        <v>10.21855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>
        <v>67500.0</v>
      </c>
      <c r="B135" s="1">
        <v>0.29984</v>
      </c>
      <c r="C135" s="1">
        <v>0.04361</v>
      </c>
      <c r="D135" s="1">
        <v>10.2406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>
        <v>68000.0</v>
      </c>
      <c r="B136" s="1">
        <v>0.29982</v>
      </c>
      <c r="C136" s="1">
        <v>0.04137</v>
      </c>
      <c r="D136" s="1">
        <v>10.23145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>
        <v>68500.0</v>
      </c>
      <c r="B137" s="1">
        <v>0.29982</v>
      </c>
      <c r="C137" s="1">
        <v>0.04117</v>
      </c>
      <c r="D137" s="1">
        <v>10.22957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>
        <v>69000.0</v>
      </c>
      <c r="B138" s="1">
        <v>0.29987</v>
      </c>
      <c r="C138" s="1">
        <v>0.04398</v>
      </c>
      <c r="D138" s="1">
        <v>10.243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>
        <v>69500.0</v>
      </c>
      <c r="B139" s="1">
        <v>0.29985</v>
      </c>
      <c r="C139" s="1">
        <v>0.04116</v>
      </c>
      <c r="D139" s="1">
        <v>10.24027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>
        <v>70000.0</v>
      </c>
      <c r="B140" s="1">
        <v>0.29982</v>
      </c>
      <c r="C140" s="1">
        <v>0.04214</v>
      </c>
      <c r="D140" s="1">
        <v>10.23284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>
        <v>70500.0</v>
      </c>
      <c r="B141" s="1">
        <v>0.29988</v>
      </c>
      <c r="C141" s="1">
        <v>0.0438</v>
      </c>
      <c r="D141" s="1">
        <v>10.24227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>
        <v>71000.0</v>
      </c>
      <c r="B142" s="1">
        <v>0.29984</v>
      </c>
      <c r="C142" s="1">
        <v>0.04317</v>
      </c>
      <c r="D142" s="1">
        <v>10.2331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>
        <v>71500.0</v>
      </c>
      <c r="B143" s="1">
        <v>0.2998</v>
      </c>
      <c r="C143" s="1">
        <v>0.04384</v>
      </c>
      <c r="D143" s="1">
        <v>10.25136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>
        <v>72000.0</v>
      </c>
      <c r="B144" s="1">
        <v>0.29989</v>
      </c>
      <c r="C144" s="1">
        <v>0.04276</v>
      </c>
      <c r="D144" s="1">
        <v>10.23442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>
        <v>72500.0</v>
      </c>
      <c r="B145" s="1">
        <v>0.29983</v>
      </c>
      <c r="C145" s="1">
        <v>0.04229</v>
      </c>
      <c r="D145" s="1">
        <v>10.24124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>
        <v>73000.0</v>
      </c>
      <c r="B146" s="1">
        <v>0.29993</v>
      </c>
      <c r="C146" s="1">
        <v>0.04308</v>
      </c>
      <c r="D146" s="1">
        <v>10.24497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>
        <v>73500.0</v>
      </c>
      <c r="B147" s="1">
        <v>0.29985</v>
      </c>
      <c r="C147" s="1">
        <v>0.04205</v>
      </c>
      <c r="D147" s="1">
        <v>10.24064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>
        <v>74000.0</v>
      </c>
      <c r="B148" s="1">
        <v>0.2998</v>
      </c>
      <c r="C148" s="1">
        <v>0.04266</v>
      </c>
      <c r="D148" s="1">
        <v>10.23291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>
        <v>74500.0</v>
      </c>
      <c r="B149" s="1">
        <v>0.29984</v>
      </c>
      <c r="C149" s="1">
        <v>0.04301</v>
      </c>
      <c r="D149" s="1">
        <v>10.24637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>
        <v>75000.0</v>
      </c>
      <c r="B150" s="1">
        <v>0.29989</v>
      </c>
      <c r="C150" s="1">
        <v>0.04266</v>
      </c>
      <c r="D150" s="1">
        <v>10.23724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>
        <v>75500.0</v>
      </c>
      <c r="B151" s="1">
        <v>0.29986</v>
      </c>
      <c r="C151" s="1">
        <v>0.0433</v>
      </c>
      <c r="D151" s="1">
        <v>10.2388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>
        <v>76000.0</v>
      </c>
      <c r="B152" s="1">
        <v>0.29998</v>
      </c>
      <c r="C152" s="1">
        <v>0.04242</v>
      </c>
      <c r="D152" s="1">
        <v>10.23286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>
        <v>76500.0</v>
      </c>
      <c r="B153" s="1">
        <v>0.29981</v>
      </c>
      <c r="C153" s="1">
        <v>0.04276</v>
      </c>
      <c r="D153" s="1">
        <v>10.23391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>
        <v>77000.0</v>
      </c>
      <c r="B154" s="1">
        <v>0.29983</v>
      </c>
      <c r="C154" s="1">
        <v>0.04347</v>
      </c>
      <c r="D154" s="1">
        <v>10.23686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>
        <v>77500.0</v>
      </c>
      <c r="B155" s="1">
        <v>0.29989</v>
      </c>
      <c r="C155" s="1">
        <v>0.0428</v>
      </c>
      <c r="D155" s="1">
        <v>10.2339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>
        <v>78000.0</v>
      </c>
      <c r="B156" s="1">
        <v>0.2999</v>
      </c>
      <c r="C156" s="1">
        <v>0.04307</v>
      </c>
      <c r="D156" s="1">
        <v>10.24209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>
        <v>78500.0</v>
      </c>
      <c r="B157" s="1">
        <v>0.29985</v>
      </c>
      <c r="C157" s="1">
        <v>0.04247</v>
      </c>
      <c r="D157" s="1">
        <v>10.2324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>
        <v>79000.0</v>
      </c>
      <c r="B158" s="1">
        <v>0.2999</v>
      </c>
      <c r="C158" s="1">
        <v>0.04333</v>
      </c>
      <c r="D158" s="1">
        <v>10.24899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>
        <v>79500.0</v>
      </c>
      <c r="B159" s="1">
        <v>0.29986</v>
      </c>
      <c r="C159" s="1">
        <v>0.04234</v>
      </c>
      <c r="D159" s="1">
        <v>10.2323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>
        <v>80000.0</v>
      </c>
      <c r="B160" s="1">
        <v>0.29983</v>
      </c>
      <c r="C160" s="1">
        <v>0.04445</v>
      </c>
      <c r="D160" s="1">
        <v>10.24855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>
        <v>80500.0</v>
      </c>
      <c r="B161" s="1">
        <v>0.29995</v>
      </c>
      <c r="C161" s="1">
        <v>0.04289</v>
      </c>
      <c r="D161" s="1">
        <v>10.23443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>
        <v>81000.0</v>
      </c>
      <c r="B162" s="1">
        <v>0.29987</v>
      </c>
      <c r="C162" s="1">
        <v>0.04206</v>
      </c>
      <c r="D162" s="1">
        <v>10.22372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>
        <v>81500.0</v>
      </c>
      <c r="B163" s="1">
        <v>0.29988</v>
      </c>
      <c r="C163" s="1">
        <v>0.04222</v>
      </c>
      <c r="D163" s="1">
        <v>10.2268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>
        <v>82000.0</v>
      </c>
      <c r="B164" s="1">
        <v>0.29992</v>
      </c>
      <c r="C164" s="1">
        <v>0.04285</v>
      </c>
      <c r="D164" s="1">
        <v>10.23468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>
        <v>82500.0</v>
      </c>
      <c r="B165" s="1">
        <v>0.2998</v>
      </c>
      <c r="C165" s="1">
        <v>0.0418</v>
      </c>
      <c r="D165" s="1">
        <v>10.23476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>
        <v>83000.0</v>
      </c>
      <c r="B166" s="1">
        <v>0.29986</v>
      </c>
      <c r="C166" s="1">
        <v>0.04204</v>
      </c>
      <c r="D166" s="1">
        <v>10.23244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>
        <v>83500.0</v>
      </c>
      <c r="B167" s="1">
        <v>0.29986</v>
      </c>
      <c r="C167" s="1">
        <v>0.04187</v>
      </c>
      <c r="D167" s="1">
        <v>10.23626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>
        <v>84000.0</v>
      </c>
      <c r="B168" s="1">
        <v>0.29986</v>
      </c>
      <c r="C168" s="1">
        <v>0.04389</v>
      </c>
      <c r="D168" s="1">
        <v>10.2503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>
        <v>84500.0</v>
      </c>
      <c r="B169" s="1">
        <v>0.29981</v>
      </c>
      <c r="C169" s="1">
        <v>0.04264</v>
      </c>
      <c r="D169" s="1">
        <v>10.24103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>
        <v>85000.0</v>
      </c>
      <c r="B170" s="1">
        <v>0.29989</v>
      </c>
      <c r="C170" s="1">
        <v>0.04309</v>
      </c>
      <c r="D170" s="1">
        <v>10.24759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>
        <v>85500.0</v>
      </c>
      <c r="B171" s="1">
        <v>0.2999</v>
      </c>
      <c r="C171" s="1">
        <v>0.04377</v>
      </c>
      <c r="D171" s="1">
        <v>10.24784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>
        <v>86000.0</v>
      </c>
      <c r="B172" s="1">
        <v>0.29988</v>
      </c>
      <c r="C172" s="1">
        <v>0.04194</v>
      </c>
      <c r="D172" s="1">
        <v>10.23487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>
        <v>86500.0</v>
      </c>
      <c r="B173" s="1">
        <v>0.29991</v>
      </c>
      <c r="C173" s="1">
        <v>0.04087</v>
      </c>
      <c r="D173" s="1">
        <v>10.22985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>
        <v>87000.0</v>
      </c>
      <c r="B174" s="1">
        <v>0.29993</v>
      </c>
      <c r="C174" s="1">
        <v>0.04252</v>
      </c>
      <c r="D174" s="1">
        <v>10.23815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>
        <v>87500.0</v>
      </c>
      <c r="B175" s="1">
        <v>0.29992</v>
      </c>
      <c r="C175" s="1">
        <v>0.04372</v>
      </c>
      <c r="D175" s="1">
        <v>10.24451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>
        <v>88000.0</v>
      </c>
      <c r="B176" s="1">
        <v>0.29986</v>
      </c>
      <c r="C176" s="1">
        <v>0.04345</v>
      </c>
      <c r="D176" s="1">
        <v>10.2405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>
        <v>88500.0</v>
      </c>
      <c r="B177" s="1">
        <v>0.2999</v>
      </c>
      <c r="C177" s="1">
        <v>0.04325</v>
      </c>
      <c r="D177" s="1">
        <v>10.2459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>
        <v>89000.0</v>
      </c>
      <c r="B178" s="1">
        <v>0.29987</v>
      </c>
      <c r="C178" s="1">
        <v>0.04258</v>
      </c>
      <c r="D178" s="1">
        <v>10.22979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>
        <v>89500.0</v>
      </c>
      <c r="B179" s="1">
        <v>0.29992</v>
      </c>
      <c r="C179" s="1">
        <v>0.04274</v>
      </c>
      <c r="D179" s="1">
        <v>10.24377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>
        <v>90000.0</v>
      </c>
      <c r="B180" s="1">
        <v>0.29987</v>
      </c>
      <c r="C180" s="1">
        <v>0.04236</v>
      </c>
      <c r="D180" s="1">
        <v>10.23802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>
        <v>90500.0</v>
      </c>
      <c r="B181" s="1">
        <v>0.29988</v>
      </c>
      <c r="C181" s="1">
        <v>0.04118</v>
      </c>
      <c r="D181" s="1">
        <v>10.22913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>
        <v>91000.0</v>
      </c>
      <c r="B182" s="1">
        <v>0.2999</v>
      </c>
      <c r="C182" s="1">
        <v>0.04222</v>
      </c>
      <c r="D182" s="1">
        <v>10.23451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>
        <v>91500.0</v>
      </c>
      <c r="B183" s="1">
        <v>0.29987</v>
      </c>
      <c r="C183" s="1">
        <v>0.04272</v>
      </c>
      <c r="D183" s="1">
        <v>10.23372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>
        <v>92000.0</v>
      </c>
      <c r="B184" s="1">
        <v>0.29996</v>
      </c>
      <c r="C184" s="1">
        <v>0.04232</v>
      </c>
      <c r="D184" s="1">
        <v>10.23692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>
        <v>92500.0</v>
      </c>
      <c r="B185" s="1">
        <v>0.29986</v>
      </c>
      <c r="C185" s="1">
        <v>0.04248</v>
      </c>
      <c r="D185" s="1">
        <v>10.23994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>
        <v>93000.0</v>
      </c>
      <c r="B186" s="1">
        <v>0.29989</v>
      </c>
      <c r="C186" s="1">
        <v>0.04173</v>
      </c>
      <c r="D186" s="1">
        <v>10.2391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>
        <v>93500.0</v>
      </c>
      <c r="B187" s="1">
        <v>0.29992</v>
      </c>
      <c r="C187" s="1">
        <v>0.04222</v>
      </c>
      <c r="D187" s="1">
        <v>10.23405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>
        <v>94000.0</v>
      </c>
      <c r="B188" s="1">
        <v>0.2999</v>
      </c>
      <c r="C188" s="1">
        <v>0.04304</v>
      </c>
      <c r="D188" s="1">
        <v>10.23566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>
        <v>94500.0</v>
      </c>
      <c r="B189" s="1">
        <v>0.29988</v>
      </c>
      <c r="C189" s="1">
        <v>0.04203</v>
      </c>
      <c r="D189" s="1">
        <v>10.24066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>
        <v>95000.0</v>
      </c>
      <c r="B190" s="1">
        <v>0.29989</v>
      </c>
      <c r="C190" s="1">
        <v>0.04289</v>
      </c>
      <c r="D190" s="1">
        <v>10.23737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>
        <v>95500.0</v>
      </c>
      <c r="B191" s="1">
        <v>0.29988</v>
      </c>
      <c r="C191" s="1">
        <v>0.04257</v>
      </c>
      <c r="D191" s="1">
        <v>10.24126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>
        <v>96000.0</v>
      </c>
      <c r="B192" s="1">
        <v>0.29985</v>
      </c>
      <c r="C192" s="1">
        <v>0.04202</v>
      </c>
      <c r="D192" s="1">
        <v>10.23097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>
        <v>96500.0</v>
      </c>
      <c r="B193" s="1">
        <v>0.2999</v>
      </c>
      <c r="C193" s="1">
        <v>0.04246</v>
      </c>
      <c r="D193" s="1">
        <v>10.23919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>
        <v>97000.0</v>
      </c>
      <c r="B194" s="1">
        <v>0.29985</v>
      </c>
      <c r="C194" s="1">
        <v>0.04282</v>
      </c>
      <c r="D194" s="1">
        <v>10.24204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>
        <v>97500.0</v>
      </c>
      <c r="B195" s="1">
        <v>0.29987</v>
      </c>
      <c r="C195" s="1">
        <v>0.04267</v>
      </c>
      <c r="D195" s="1">
        <v>10.24129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>
        <v>98000.0</v>
      </c>
      <c r="B196" s="1">
        <v>0.29987</v>
      </c>
      <c r="C196" s="1">
        <v>0.04306</v>
      </c>
      <c r="D196" s="1">
        <v>10.23579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>
        <v>98500.0</v>
      </c>
      <c r="B197" s="1">
        <v>0.29989</v>
      </c>
      <c r="C197" s="1">
        <v>0.04258</v>
      </c>
      <c r="D197" s="1">
        <v>10.23553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>
        <v>99000.0</v>
      </c>
      <c r="B198" s="1">
        <v>0.29998</v>
      </c>
      <c r="C198" s="1">
        <v>0.0425</v>
      </c>
      <c r="D198" s="1">
        <v>10.23822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>
        <v>99500.0</v>
      </c>
      <c r="B199" s="1">
        <v>0.29993</v>
      </c>
      <c r="C199" s="1">
        <v>0.04218</v>
      </c>
      <c r="D199" s="1">
        <v>10.23763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>
        <v>100000.0</v>
      </c>
      <c r="B200" s="1">
        <v>0.29996</v>
      </c>
      <c r="C200" s="1">
        <v>0.04257</v>
      </c>
      <c r="D200" s="1">
        <v>10.2432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