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b08c3749356fd9/HR Team Shared Folder/2. Boot Camp Recruiting/Boot Camp XII/"/>
    </mc:Choice>
  </mc:AlternateContent>
  <xr:revisionPtr revIDLastSave="0" documentId="8_{5B578659-E788-45E7-8C72-EC7294A74B43}" xr6:coauthVersionLast="41" xr6:coauthVersionMax="41" xr10:uidLastSave="{00000000-0000-0000-0000-000000000000}"/>
  <bookViews>
    <workbookView xWindow="-108" yWindow="-108" windowWidth="23256" windowHeight="12576" xr2:uid="{A0176A65-43BF-43F7-9F60-6AA33034FF69}"/>
  </bookViews>
  <sheets>
    <sheet name="Cour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<sst xmlns="http://schemas.openxmlformats.org/spreadsheetml/2006/main" count="42" uniqueCount="27">
  <si>
    <t xml:space="preserve">No. </t>
  </si>
  <si>
    <t>Online Course</t>
  </si>
  <si>
    <t>Resource</t>
  </si>
  <si>
    <t>Type</t>
  </si>
  <si>
    <t>URL</t>
  </si>
  <si>
    <t>Duration (hours)</t>
  </si>
  <si>
    <t>Social English Language Skills</t>
  </si>
  <si>
    <t>Alison</t>
  </si>
  <si>
    <t>English</t>
  </si>
  <si>
    <t>https://alison.com/courses/Improving-Your-Social-English-Language-Skills</t>
  </si>
  <si>
    <t>Speaking and Writing English Effectively</t>
  </si>
  <si>
    <t xml:space="preserve">https://alison.com/courses/Using-English-Effectively </t>
  </si>
  <si>
    <t>Introduction to Business and Travel English Language Skills</t>
  </si>
  <si>
    <t>https://alison.com/courses/Introduction-to-Business-and-Travel-English-Language</t>
  </si>
  <si>
    <t>Diploma in Basic English Grammar</t>
  </si>
  <si>
    <t>https://alison.com/courses/Diploma-in-Basic-English-Grammar</t>
  </si>
  <si>
    <t>English Vocabulary and Pronunciation</t>
  </si>
  <si>
    <t>https://alison.com/courses/Improving-Your-English-Vocabulary-and-Pronunciation</t>
  </si>
  <si>
    <t>Introduction to Conversational English</t>
  </si>
  <si>
    <t>https://alison.com/courses/Introduction-to-Conversational-English</t>
  </si>
  <si>
    <t>Introduction to Time Management</t>
  </si>
  <si>
    <t>Soft Skill</t>
  </si>
  <si>
    <t>https://alison.com/courses/Introduction-to-Time-Management</t>
  </si>
  <si>
    <t>Effective Communication Skills for Managers Course</t>
  </si>
  <si>
    <t>https://alison.com/courses/effective-communication-skills-for-managers</t>
  </si>
  <si>
    <t>Practising English Language Grammar Skills</t>
  </si>
  <si>
    <t>https://alison.com/courses/Practising-English-Language-Grammar-Skills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</si>
</sst>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D9123F-90B1-43CC-A0E5-150F24483CE1}" name="Table2" displayName="Table2" ref="A1:F10" totalsRowShown="0">
  <autoFilter ref="A1:F10" xr:uid="{F48DF324-68DD-4646-AE57-9D7AD57836BE}"/>
  <tableColumns count="6">
    <tableColumn id="1" xr3:uid="{55D4770F-6D52-470C-863A-D9280D2628D8}" name="No. " dataDxfId="0">
      <calculatedColumnFormula>ROW(A1)</calculatedColumnFormula>
    </tableColumn>
    <tableColumn id="2" xr3:uid="{F2721470-15F4-4D18-A58D-11A9470A312D}" name="Online Course"/>
    <tableColumn id="3" xr3:uid="{34CC17FC-CE55-410F-9A44-CE8A6749E52E}" name="Resource"/>
    <tableColumn id="4" xr3:uid="{BC054DF0-115B-4C55-AAC5-6BF10F8522A8}" name="Type"/>
    <tableColumn id="5" xr3:uid="{568847AA-ED99-42B8-8375-F6648C79D58B}" name="URL"/>
    <tableColumn id="6" xr3:uid="{BDBFD8D9-8347-4D2C-9716-205ECDF1DEC0}" name="Duration (hours)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D55D-9CB1-49D4-9A4C-2F8F0FDC5758}">
  <dimension ref="A1:F10"/>
  <sheetViews>
    <sheetView tabSelected="1" workbookViewId="0">
      <selection activeCell="A3" sqref="A3"/>
    </sheetView>
  </sheetViews>
  <sheetFormatPr defaultRowHeight="14.4" x14ac:dyDescent="0.3"/>
  <cols>
    <col min="2" max="2" width="49" bestFit="1" customWidth="1"/>
    <col min="3" max="3" width="10.44140625" customWidth="1"/>
    <col min="5" max="5" width="69.6640625" bestFit="1" customWidth="1"/>
    <col min="6" max="6" width="16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t="shared" ref="A2:A10" si="0">ROW(A1)</f>
        <v>1</v>
      </c>
      <c r="B2" t="s">
        <v>6</v>
      </c>
      <c r="C2" t="s">
        <v>7</v>
      </c>
      <c r="D2" t="s">
        <v>8</v>
      </c>
      <c r="E2" t="s">
        <v>9</v>
      </c>
      <c r="F2">
        <v>2</v>
      </c>
    </row>
    <row r="3" spans="1:6" x14ac:dyDescent="0.3">
      <c r="A3">
        <f t="shared" si="0"/>
        <v>2</v>
      </c>
      <c r="B3" t="s">
        <v>10</v>
      </c>
      <c r="C3" t="s">
        <v>7</v>
      </c>
      <c r="D3" t="s">
        <v>8</v>
      </c>
      <c r="E3" t="s">
        <v>11</v>
      </c>
      <c r="F3">
        <v>3</v>
      </c>
    </row>
    <row r="4" spans="1:6" x14ac:dyDescent="0.3">
      <c r="A4">
        <f t="shared" si="0"/>
        <v>3</v>
      </c>
      <c r="B4" t="s">
        <v>12</v>
      </c>
      <c r="C4" t="s">
        <v>7</v>
      </c>
      <c r="D4" t="s">
        <v>8</v>
      </c>
      <c r="E4" t="s">
        <v>13</v>
      </c>
      <c r="F4">
        <v>2</v>
      </c>
    </row>
    <row r="5" spans="1:6" x14ac:dyDescent="0.3">
      <c r="A5">
        <f t="shared" si="0"/>
        <v>4</v>
      </c>
      <c r="B5" t="s">
        <v>14</v>
      </c>
      <c r="C5" t="s">
        <v>7</v>
      </c>
      <c r="D5" t="s">
        <v>8</v>
      </c>
      <c r="E5" t="s">
        <v>15</v>
      </c>
      <c r="F5">
        <v>15</v>
      </c>
    </row>
    <row r="6" spans="1:6" x14ac:dyDescent="0.3">
      <c r="A6">
        <f t="shared" si="0"/>
        <v>5</v>
      </c>
      <c r="B6" t="s">
        <v>16</v>
      </c>
      <c r="C6" t="s">
        <v>7</v>
      </c>
      <c r="D6" t="s">
        <v>8</v>
      </c>
      <c r="E6" t="s">
        <v>17</v>
      </c>
      <c r="F6">
        <v>2</v>
      </c>
    </row>
    <row r="7" spans="1:6" x14ac:dyDescent="0.3">
      <c r="A7">
        <f t="shared" si="0"/>
        <v>6</v>
      </c>
      <c r="B7" t="s">
        <v>18</v>
      </c>
      <c r="C7" t="s">
        <v>7</v>
      </c>
      <c r="D7" t="s">
        <v>8</v>
      </c>
      <c r="E7" t="s">
        <v>19</v>
      </c>
      <c r="F7">
        <v>2</v>
      </c>
    </row>
    <row r="8" spans="1:6" x14ac:dyDescent="0.3">
      <c r="A8">
        <f t="shared" si="0"/>
        <v>7</v>
      </c>
      <c r="B8" t="s">
        <v>20</v>
      </c>
      <c r="C8" t="s">
        <v>7</v>
      </c>
      <c r="D8" t="s">
        <v>21</v>
      </c>
      <c r="E8" t="s">
        <v>22</v>
      </c>
      <c r="F8">
        <v>2</v>
      </c>
    </row>
    <row r="9" spans="1:6" x14ac:dyDescent="0.3">
      <c r="A9">
        <f t="shared" si="0"/>
        <v>8</v>
      </c>
      <c r="B9" t="s">
        <v>23</v>
      </c>
      <c r="C9" t="s">
        <v>7</v>
      </c>
      <c r="D9" t="s">
        <v>21</v>
      </c>
      <c r="E9" t="s">
        <v>24</v>
      </c>
      <c r="F9">
        <v>3</v>
      </c>
    </row>
    <row r="10" spans="1:6" x14ac:dyDescent="0.3">
      <c r="A10">
        <f t="shared" si="0"/>
        <v>9</v>
      </c>
      <c r="B10" t="s">
        <v>25</v>
      </c>
      <c r="C10" t="s">
        <v>7</v>
      </c>
      <c r="D10" t="s">
        <v>8</v>
      </c>
      <c r="E10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2019-03-11T02:44:40Z</dcterms:created>
  <dcterms:modified xsi:type="dcterms:W3CDTF">2019-03-11T03:01:40Z</dcterms:modified>
</cp:coreProperties>
</file>