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<sst xmlns="http://schemas.openxmlformats.org/spreadsheetml/2006/main" count="9" uniqueCount="9">
  <si>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STT</t>
  </si>
  <si>
    <t>Nhân viên</t>
  </si>
  <si>
    <t>Hiệu suất (%)</t>
  </si>
  <si>
    <t>UserName</t>
  </si>
  <si>
    <t>Tổng phiếu nhập</t>
  </si>
  <si>
    <t>Số phiếu đúng</t>
  </si>
  <si>
    <t>Số phiếu sai</t>
  </si>
  <si>
    <t>Thời gian (h)</t>
  </si>
  <si>
    <t>BÁO CÁO HIỆU SUẤT PHIẾU KIỂM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</si>
</sst>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  <font>
      <i/>
      <sz val="12"/>
      <color rgb="FFFF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253" totalsRowShown="0" dataDxfId="9" headerRowBorderDxfId="10" tableBorderDxfId="8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3" sqref="J23"/>
    </sheetView>
  </sheetViews>
  <sheetFormatPr defaultRowHeight="14.25" x14ac:dyDescent="0.2"/>
  <cols>
    <col min="1" max="1" width="7.125" style="2" customWidth="1"/>
    <col min="2" max="2" width="15.625" style="2" bestFit="1" customWidth="1"/>
    <col min="3" max="3" width="27.875" style="4" customWidth="1"/>
    <col min="4" max="4" width="18.375" style="2" customWidth="1"/>
    <col min="5" max="5" width="16.25" style="2" customWidth="1"/>
    <col min="6" max="7" width="14.25" style="2" customWidth="1"/>
    <col min="8" max="8" width="15.375" style="3" customWidth="1"/>
    <col min="9" max="9" width="4.875" customWidth="1"/>
    <col min="10" max="10" width="46.125" customWidth="1"/>
  </cols>
  <sheetData>
    <row r="1" spans="1:10" ht="39" customHeight="1" x14ac:dyDescent="0.2">
      <c r="A1" s="8" t="s">
        <v>8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>
        <v>123</v>
      </c>
    </row>
  </sheetData>
  <mergeCells count="1">
    <mergeCell ref="A1:H1"/>
  </mergeCells>
  <conditionalFormatting sqref="D1:D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{746718E7-8417-4F81-BA19-67FC27B0AE0A}</x14:id>
        </ext>
      </extLst>
    </cfRule>
  </conditionalFormatting>
  <conditionalFormatting sqref="E1:E1048576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{0610939A-8DBA-40C3-BBE9-75E06F4C36AD}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{B5A1128C-B8E9-4391-AE8C-A34703FC183F}</x14:id>
        </ext>
      </extLst>
    </cfRule>
  </conditionalFormatting>
  <conditionalFormatting sqref="H1:H1048576">
    <cfRule type="dataBar" priority="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{E2DF5A76-8D94-40CD-B2DC-D07D0823D2B7}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18E7-8417-4F81-BA19-67FC27B0A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0610939A-8DBA-40C3-BBE9-75E06F4C36AD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A1128C-B8E9-4391-AE8C-A34703FC183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E2DF5A76-8D94-40CD-B2DC-D07D0823D2B7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2017-10-27T01:59:58Z</dcterms:modified>
</cp:coreProperties>
</file>