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my-project\shop-backend\"/>
    </mc:Choice>
  </mc:AlternateContent>
  <xr:revisionPtr revIDLastSave="0" documentId="13_ncr:1_{79F65E27-7D1B-462F-9A10-F71E4FE049A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umary" sheetId="1" r:id="rId1"/>
    <sheet name="Data Validation" sheetId="6" r:id="rId2"/>
    <sheet name="Template" sheetId="3" r:id="rId3"/>
    <sheet name="M_USERS" sheetId="2" r:id="rId4"/>
    <sheet name="M_ROLES" sheetId="8" r:id="rId5"/>
    <sheet name="R_USERS_ROLES" sheetId="9" r:id="rId6"/>
    <sheet name="M_SHOPS" sheetId="5" r:id="rId7"/>
    <sheet name="Triggers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<sst xmlns="http://schemas.openxmlformats.org/spreadsheetml/2006/main" count="284" uniqueCount="83">
  <si>
    <t>Table Name</t>
  </si>
  <si>
    <t>M_USERS</t>
  </si>
  <si>
    <t>Field Name</t>
  </si>
  <si>
    <t>Description</t>
  </si>
  <si>
    <t>PK</t>
  </si>
  <si>
    <t>No</t>
  </si>
  <si>
    <t>Data Types</t>
  </si>
  <si>
    <t>Not Null</t>
  </si>
  <si>
    <t>Note</t>
  </si>
  <si>
    <t>Version</t>
  </si>
  <si>
    <t>Index</t>
  </si>
  <si>
    <t>Unique</t>
  </si>
  <si>
    <t>USER_ID</t>
  </si>
  <si>
    <t>USER_FIRST_NAME</t>
  </si>
  <si>
    <t>USER_LAST_NAME</t>
  </si>
  <si>
    <t>Type</t>
  </si>
  <si>
    <t>Size</t>
  </si>
  <si>
    <t>VARCHAR</t>
  </si>
  <si>
    <t>Attributes</t>
  </si>
  <si>
    <t>INT</t>
  </si>
  <si>
    <t>TIMESTAMP</t>
  </si>
  <si>
    <t>BIGINT</t>
  </si>
  <si>
    <t>Validation</t>
  </si>
  <si>
    <t>P</t>
  </si>
  <si>
    <t>O</t>
  </si>
  <si>
    <t>Version 1.0.0</t>
  </si>
  <si>
    <t>Version 1.0.1</t>
  </si>
  <si>
    <t>Version 1.0.2</t>
  </si>
  <si>
    <t>Version 1.0.3</t>
  </si>
  <si>
    <t>Version 1.0.4</t>
  </si>
  <si>
    <t>Version 1.0.5</t>
  </si>
  <si>
    <t>Version 1.0.6</t>
  </si>
  <si>
    <t>USER_NAME</t>
  </si>
  <si>
    <t>USER_EMAIL</t>
  </si>
  <si>
    <t>USER_PASSWORD</t>
  </si>
  <si>
    <t>USER_PHONE_NUMBER</t>
  </si>
  <si>
    <t>USER_ADDRESS</t>
  </si>
  <si>
    <t>USER_DELETE_FLG</t>
  </si>
  <si>
    <t>USER_VERIFY</t>
  </si>
  <si>
    <t>USER_VERIFY_CODE</t>
  </si>
  <si>
    <t>USER_VERIFY_CODE_EXPIRATION</t>
  </si>
  <si>
    <t>USER_CREATED_BY</t>
  </si>
  <si>
    <t>USER_CREATED_AT</t>
  </si>
  <si>
    <t>USER_CREATED_AT_SYSTEM</t>
  </si>
  <si>
    <t>USER_UPDATED_BY</t>
  </si>
  <si>
    <t>USER_UPDATED_AT</t>
  </si>
  <si>
    <t>USER_UPDATED_AT_SYSTEM</t>
  </si>
  <si>
    <t>utf8mb4</t>
  </si>
  <si>
    <t>FK</t>
  </si>
  <si>
    <t>References</t>
  </si>
  <si>
    <t>Reference Tables</t>
  </si>
  <si>
    <t>Tables</t>
  </si>
  <si>
    <t>M_SHOPS</t>
  </si>
  <si>
    <t>M_ROLES</t>
  </si>
  <si>
    <t>ROLE_ID</t>
  </si>
  <si>
    <t>ROLE_NAME</t>
  </si>
  <si>
    <t>ROLE_DELETE_FLG</t>
  </si>
  <si>
    <t>ROLE_CREATED_BY</t>
  </si>
  <si>
    <t>ROLE_CREATED_AT</t>
  </si>
  <si>
    <t>ROLE_CREATED_AT_SYSTEM</t>
  </si>
  <si>
    <t>ROLE_UPDATED_BY</t>
  </si>
  <si>
    <t>ROLE_UPDATED_AT</t>
  </si>
  <si>
    <t>ROLE_UPDATED_AT_SYSTEM</t>
  </si>
  <si>
    <t>R_USERS_ROLES</t>
  </si>
  <si>
    <t>DELETE_FLG</t>
  </si>
  <si>
    <t>CREATED_BY</t>
  </si>
  <si>
    <t>CREATED_AT</t>
  </si>
  <si>
    <t>CREATED_AT_SYSTEM</t>
  </si>
  <si>
    <t>UPDATED_BY</t>
  </si>
  <si>
    <t>UPDATED_AT</t>
  </si>
  <si>
    <t>UPDATED_AT_SYSTEM</t>
  </si>
  <si>
    <t>Fields</t>
  </si>
  <si>
    <t>SHOP_ID</t>
  </si>
  <si>
    <t>SHOP_NAME</t>
  </si>
  <si>
    <t>SHOP_DESCRIPTION</t>
  </si>
  <si>
    <t>SHOP_OWER</t>
  </si>
  <si>
    <t>SHOP_DELETE_FLG</t>
  </si>
  <si>
    <t>SHOP_CREATED_BY</t>
  </si>
  <si>
    <t>SHOP_CREATED_AT</t>
  </si>
  <si>
    <t>SHOP_CREATED_AT_SYSTEM</t>
  </si>
  <si>
    <t>SHOP_UPDATED_BY</t>
  </si>
  <si>
    <t>SHOP_UPDATED_AT</t>
  </si>
  <si>
    <t>SHOP_UPDATED_AT_SYSTEM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</si>
</sst>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" xfId="0" applyFill="1" applyBorder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2" borderId="16" xfId="0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P3:P7"/>
  <sheetViews>
    <sheetView workbookViewId="0">
      <selection activeCell="P4" sqref="P4:P7"/>
    </sheetView>
  </sheetViews>
  <sheetFormatPr defaultRowHeight="15" x14ac:dyDescent="0.25"/>
  <cols>
    <col min="16" max="16" width="11.140625" customWidth="1"/>
  </cols>
  <sheetData>
    <row r="3" spans="16:16" x14ac:dyDescent="0.25">
      <c r="P3" s="24" t="s">
        <v>6</v>
      </c>
    </row>
    <row r="4" spans="16:16" x14ac:dyDescent="0.25">
      <c r="P4" s="2" t="s">
        <v>17</v>
      </c>
    </row>
    <row r="5" spans="16:16" x14ac:dyDescent="0.25">
      <c r="P5" s="2" t="s">
        <v>19</v>
      </c>
    </row>
    <row r="6" spans="16:16" x14ac:dyDescent="0.25">
      <c r="P6" s="2" t="s">
        <v>20</v>
      </c>
    </row>
    <row r="7" spans="16:16" x14ac:dyDescent="0.25">
      <c r="P7" s="2" t="s">
        <v>21</v>
      </c>
    </row>
  </sheetData>
  <dataValidations count="1">
    <dataValidation type="list" allowBlank="1" showInputMessage="1" showErrorMessage="1" sqref="P3:P7" xr:uid="{F2AC8215-DEA5-4497-94E5-6C35232022A3}">
      <formula1>$P$4:$P$7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78E4-E672-41DE-A972-843006DE75DA}">
  <dimension ref="B1:H14"/>
  <sheetViews>
    <sheetView workbookViewId="0">
      <selection activeCell="J10" sqref="J10"/>
    </sheetView>
  </sheetViews>
  <sheetFormatPr defaultRowHeight="15" x14ac:dyDescent="0.25"/>
  <cols>
    <col min="2" max="2" width="18.42578125" customWidth="1"/>
    <col min="4" max="4" width="12.140625" customWidth="1"/>
    <col min="6" max="6" width="18.7109375" customWidth="1"/>
    <col min="8" max="8" width="23.140625" customWidth="1"/>
  </cols>
  <sheetData>
    <row r="1" spans="2:8" ht="15" customHeight="1" x14ac:dyDescent="0.25"/>
    <row r="2" spans="2:8" ht="15" customHeight="1" x14ac:dyDescent="0.25">
      <c r="B2" s="12" t="s">
        <v>6</v>
      </c>
      <c r="D2" s="12" t="s">
        <v>22</v>
      </c>
      <c r="F2" s="12" t="s">
        <v>9</v>
      </c>
      <c r="H2" s="12" t="s">
        <v>51</v>
      </c>
    </row>
    <row r="3" spans="2:8" ht="15" customHeight="1" x14ac:dyDescent="0.25">
      <c r="B3" s="28" t="s">
        <v>19</v>
      </c>
      <c r="D3" s="29" t="s">
        <v>23</v>
      </c>
      <c r="F3" s="28" t="s">
        <v>25</v>
      </c>
      <c r="H3" s="31"/>
    </row>
    <row r="4" spans="2:8" ht="15" customHeight="1" x14ac:dyDescent="0.25">
      <c r="B4" s="15" t="s">
        <v>21</v>
      </c>
      <c r="D4" s="26" t="s">
        <v>24</v>
      </c>
      <c r="F4" s="15" t="s">
        <v>26</v>
      </c>
      <c r="H4" s="31"/>
    </row>
    <row r="5" spans="2:8" ht="15" customHeight="1" x14ac:dyDescent="0.25">
      <c r="B5" s="15" t="s">
        <v>17</v>
      </c>
      <c r="F5" s="15" t="s">
        <v>27</v>
      </c>
      <c r="H5" s="31"/>
    </row>
    <row r="6" spans="2:8" ht="15" customHeight="1" x14ac:dyDescent="0.25">
      <c r="B6" s="15" t="s">
        <v>21</v>
      </c>
      <c r="F6" s="15" t="s">
        <v>28</v>
      </c>
      <c r="H6" s="31"/>
    </row>
    <row r="7" spans="2:8" ht="15" customHeight="1" x14ac:dyDescent="0.25">
      <c r="B7" s="15" t="s">
        <v>20</v>
      </c>
      <c r="F7" s="15" t="s">
        <v>29</v>
      </c>
      <c r="H7" s="31"/>
    </row>
    <row r="8" spans="2:8" ht="15" customHeight="1" x14ac:dyDescent="0.25">
      <c r="D8" s="25"/>
      <c r="F8" s="15" t="s">
        <v>30</v>
      </c>
      <c r="H8" s="31"/>
    </row>
    <row r="9" spans="2:8" ht="15" customHeight="1" x14ac:dyDescent="0.25">
      <c r="F9" s="15" t="s">
        <v>31</v>
      </c>
      <c r="H9" s="31"/>
    </row>
    <row r="10" spans="2:8" ht="15" customHeight="1" x14ac:dyDescent="0.25"/>
    <row r="11" spans="2:8" ht="15" customHeight="1" x14ac:dyDescent="0.25"/>
    <row r="12" spans="2:8" ht="15" customHeight="1" x14ac:dyDescent="0.25"/>
    <row r="13" spans="2:8" ht="15" customHeight="1" x14ac:dyDescent="0.25"/>
    <row r="14" spans="2:8" ht="15" customHeight="1" x14ac:dyDescent="0.25"/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D47FE-ED29-4B3A-BE4A-FC8849AC7952}">
  <dimension ref="B1:P35"/>
  <sheetViews>
    <sheetView zoomScaleNormal="100" workbookViewId="0">
      <selection activeCell="J19" sqref="J19"/>
    </sheetView>
  </sheetViews>
  <sheetFormatPr defaultRowHeight="15" x14ac:dyDescent="0.25"/>
  <cols>
    <col min="1" max="1" width="1.85546875" customWidth="1"/>
    <col min="3" max="4" width="28.5703125" customWidth="1"/>
    <col min="5" max="5" width="16" style="17" customWidth="1"/>
    <col min="6" max="6" width="6.85546875" style="17" customWidth="1"/>
    <col min="7" max="12" width="9.5703125" style="17" customWidth="1"/>
    <col min="13" max="13" width="22.140625" style="17" customWidth="1"/>
    <col min="14" max="14" width="12.140625" style="17" customWidth="1"/>
    <col min="15" max="15" width="28.5703125" customWidth="1"/>
    <col min="16" max="16" width="18.7109375" customWidth="1"/>
    <col min="17" max="17" width="1" customWidth="1"/>
  </cols>
  <sheetData>
    <row r="1" spans="2:16" x14ac:dyDescent="0.25">
      <c r="E1"/>
      <c r="F1"/>
      <c r="G1"/>
      <c r="H1"/>
      <c r="I1"/>
      <c r="J1"/>
      <c r="K1"/>
      <c r="L1"/>
      <c r="M1"/>
      <c r="N1"/>
    </row>
    <row r="2" spans="2:16" ht="21" x14ac:dyDescent="0.25">
      <c r="C2" s="1" t="s">
        <v>0</v>
      </c>
      <c r="D2" s="1"/>
      <c r="E2" s="8"/>
      <c r="F2"/>
      <c r="G2"/>
      <c r="H2"/>
      <c r="I2"/>
      <c r="J2"/>
      <c r="K2"/>
      <c r="L2"/>
      <c r="M2"/>
      <c r="N2"/>
    </row>
    <row r="3" spans="2:16" ht="21" x14ac:dyDescent="0.25">
      <c r="C3" s="1"/>
      <c r="D3" s="1"/>
      <c r="E3" s="8"/>
      <c r="F3"/>
      <c r="G3"/>
      <c r="H3"/>
      <c r="I3"/>
      <c r="J3"/>
      <c r="K3"/>
      <c r="L3"/>
      <c r="M3"/>
      <c r="N3"/>
    </row>
    <row r="4" spans="2:16" x14ac:dyDescent="0.25">
      <c r="E4"/>
      <c r="F4"/>
      <c r="G4"/>
      <c r="H4"/>
      <c r="I4"/>
      <c r="J4"/>
      <c r="K4"/>
      <c r="L4"/>
      <c r="M4"/>
      <c r="N4"/>
    </row>
    <row r="5" spans="2:16" x14ac:dyDescent="0.25">
      <c r="E5"/>
      <c r="F5"/>
      <c r="G5"/>
      <c r="H5"/>
      <c r="I5"/>
      <c r="J5"/>
      <c r="K5"/>
      <c r="L5"/>
      <c r="M5"/>
      <c r="N5"/>
    </row>
    <row r="6" spans="2:16" ht="15.75" thickBot="1" x14ac:dyDescent="0.3">
      <c r="E6"/>
      <c r="F6"/>
      <c r="G6"/>
      <c r="H6"/>
      <c r="I6"/>
      <c r="J6"/>
      <c r="K6"/>
      <c r="L6"/>
      <c r="M6"/>
      <c r="N6"/>
    </row>
    <row r="7" spans="2:16" ht="23.25" customHeight="1" x14ac:dyDescent="0.25">
      <c r="B7" s="22" t="s">
        <v>5</v>
      </c>
      <c r="C7" s="20" t="s">
        <v>2</v>
      </c>
      <c r="D7" s="20" t="s">
        <v>3</v>
      </c>
      <c r="E7" s="9" t="s">
        <v>6</v>
      </c>
      <c r="F7" s="9"/>
      <c r="G7" s="9" t="s">
        <v>18</v>
      </c>
      <c r="H7" s="9"/>
      <c r="I7" s="9"/>
      <c r="J7" s="9"/>
      <c r="K7" s="9"/>
      <c r="L7" s="10" t="s">
        <v>49</v>
      </c>
      <c r="M7" s="33"/>
      <c r="N7" s="11"/>
      <c r="O7" s="20" t="s">
        <v>8</v>
      </c>
      <c r="P7" s="18" t="s">
        <v>9</v>
      </c>
    </row>
    <row r="8" spans="2:16" ht="23.25" customHeight="1" x14ac:dyDescent="0.25">
      <c r="B8" s="23"/>
      <c r="C8" s="21"/>
      <c r="D8" s="21"/>
      <c r="E8" s="12" t="s">
        <v>15</v>
      </c>
      <c r="F8" s="12" t="s">
        <v>16</v>
      </c>
      <c r="G8" s="12" t="s">
        <v>4</v>
      </c>
      <c r="H8" s="12" t="s">
        <v>7</v>
      </c>
      <c r="I8" s="12" t="s">
        <v>10</v>
      </c>
      <c r="J8" s="12" t="s">
        <v>11</v>
      </c>
      <c r="K8" s="12" t="s">
        <v>47</v>
      </c>
      <c r="L8" s="12" t="s">
        <v>48</v>
      </c>
      <c r="M8" s="12" t="s">
        <v>50</v>
      </c>
      <c r="N8" s="12" t="s">
        <v>71</v>
      </c>
      <c r="O8" s="21"/>
      <c r="P8" s="19"/>
    </row>
    <row r="9" spans="2:16" ht="18" customHeight="1" x14ac:dyDescent="0.25">
      <c r="B9" s="3">
        <v>1</v>
      </c>
      <c r="C9" s="31"/>
      <c r="D9" s="2"/>
      <c r="E9" s="15"/>
      <c r="F9" s="15"/>
      <c r="G9" s="26"/>
      <c r="H9" s="26"/>
      <c r="I9" s="26"/>
      <c r="J9" s="26"/>
      <c r="K9" s="26"/>
      <c r="L9" s="26"/>
      <c r="M9" s="31"/>
      <c r="N9" s="15"/>
      <c r="O9" s="2"/>
      <c r="P9" s="4"/>
    </row>
    <row r="10" spans="2:16" ht="18" customHeight="1" x14ac:dyDescent="0.25">
      <c r="B10" s="3">
        <v>2</v>
      </c>
      <c r="C10" s="31"/>
      <c r="D10" s="2"/>
      <c r="E10" s="15"/>
      <c r="F10" s="15"/>
      <c r="G10" s="26"/>
      <c r="H10" s="26"/>
      <c r="I10" s="26"/>
      <c r="J10" s="26"/>
      <c r="K10" s="26"/>
      <c r="L10" s="26"/>
      <c r="M10" s="31"/>
      <c r="N10" s="15"/>
      <c r="O10" s="2"/>
      <c r="P10" s="4"/>
    </row>
    <row r="11" spans="2:16" ht="18" customHeight="1" x14ac:dyDescent="0.25">
      <c r="B11" s="3">
        <v>3</v>
      </c>
      <c r="C11" s="31"/>
      <c r="D11" s="2"/>
      <c r="E11" s="15"/>
      <c r="F11" s="15"/>
      <c r="G11" s="26"/>
      <c r="H11" s="26"/>
      <c r="I11" s="26"/>
      <c r="J11" s="26"/>
      <c r="K11" s="26"/>
      <c r="L11" s="26"/>
      <c r="M11" s="31"/>
      <c r="N11" s="15"/>
      <c r="O11" s="2"/>
      <c r="P11" s="4"/>
    </row>
    <row r="12" spans="2:16" ht="18" customHeight="1" x14ac:dyDescent="0.25">
      <c r="B12" s="3">
        <v>4</v>
      </c>
      <c r="C12" s="31"/>
      <c r="D12" s="2"/>
      <c r="E12" s="15"/>
      <c r="F12" s="15"/>
      <c r="G12" s="26"/>
      <c r="H12" s="26"/>
      <c r="I12" s="26"/>
      <c r="J12" s="26"/>
      <c r="K12" s="26"/>
      <c r="L12" s="26"/>
      <c r="M12" s="31"/>
      <c r="N12" s="15"/>
      <c r="O12" s="2"/>
      <c r="P12" s="4"/>
    </row>
    <row r="13" spans="2:16" ht="18" customHeight="1" x14ac:dyDescent="0.25">
      <c r="B13" s="3">
        <v>5</v>
      </c>
      <c r="C13" s="31"/>
      <c r="D13" s="2"/>
      <c r="E13" s="15"/>
      <c r="F13" s="15"/>
      <c r="G13" s="26"/>
      <c r="H13" s="26"/>
      <c r="I13" s="26"/>
      <c r="J13" s="26"/>
      <c r="K13" s="26"/>
      <c r="L13" s="26"/>
      <c r="M13" s="31"/>
      <c r="N13" s="15"/>
      <c r="O13" s="2"/>
      <c r="P13" s="4"/>
    </row>
    <row r="14" spans="2:16" ht="18" customHeight="1" x14ac:dyDescent="0.25">
      <c r="B14" s="3">
        <v>6</v>
      </c>
      <c r="C14" s="31"/>
      <c r="D14" s="2"/>
      <c r="E14" s="15"/>
      <c r="F14" s="15"/>
      <c r="G14" s="26"/>
      <c r="H14" s="26"/>
      <c r="I14" s="26"/>
      <c r="J14" s="26"/>
      <c r="K14" s="26"/>
      <c r="L14" s="26"/>
      <c r="M14" s="31"/>
      <c r="N14" s="15"/>
      <c r="O14" s="2"/>
      <c r="P14" s="4"/>
    </row>
    <row r="15" spans="2:16" ht="18" customHeight="1" x14ac:dyDescent="0.25">
      <c r="B15" s="3">
        <v>7</v>
      </c>
      <c r="C15" s="31"/>
      <c r="D15" s="2"/>
      <c r="E15" s="15"/>
      <c r="F15" s="15"/>
      <c r="G15" s="26"/>
      <c r="H15" s="26"/>
      <c r="I15" s="26"/>
      <c r="J15" s="26"/>
      <c r="K15" s="26"/>
      <c r="L15" s="26"/>
      <c r="M15" s="31"/>
      <c r="N15" s="15"/>
      <c r="O15" s="2"/>
      <c r="P15" s="4"/>
    </row>
    <row r="16" spans="2:16" ht="18" customHeight="1" x14ac:dyDescent="0.25">
      <c r="B16" s="3">
        <v>8</v>
      </c>
      <c r="C16" s="31"/>
      <c r="D16" s="2"/>
      <c r="E16" s="15"/>
      <c r="F16" s="15"/>
      <c r="G16" s="26"/>
      <c r="H16" s="26"/>
      <c r="I16" s="26"/>
      <c r="J16" s="26"/>
      <c r="K16" s="26"/>
      <c r="L16" s="26"/>
      <c r="M16" s="31"/>
      <c r="N16" s="15"/>
      <c r="O16" s="2"/>
      <c r="P16" s="4"/>
    </row>
    <row r="17" spans="2:16" ht="18" customHeight="1" x14ac:dyDescent="0.25">
      <c r="B17" s="3">
        <v>9</v>
      </c>
      <c r="C17" s="31"/>
      <c r="D17" s="2"/>
      <c r="E17" s="15"/>
      <c r="F17" s="15"/>
      <c r="G17" s="26"/>
      <c r="H17" s="26"/>
      <c r="I17" s="26"/>
      <c r="J17" s="26"/>
      <c r="K17" s="26"/>
      <c r="L17" s="26"/>
      <c r="M17" s="31"/>
      <c r="N17" s="15"/>
      <c r="O17" s="2"/>
      <c r="P17" s="4"/>
    </row>
    <row r="18" spans="2:16" ht="18" customHeight="1" x14ac:dyDescent="0.25">
      <c r="B18" s="3">
        <v>10</v>
      </c>
      <c r="C18" s="31"/>
      <c r="D18" s="2"/>
      <c r="E18" s="15"/>
      <c r="F18" s="15"/>
      <c r="G18" s="26"/>
      <c r="H18" s="26"/>
      <c r="I18" s="26"/>
      <c r="J18" s="26"/>
      <c r="K18" s="26"/>
      <c r="L18" s="26"/>
      <c r="M18" s="31"/>
      <c r="N18" s="15"/>
      <c r="O18" s="2"/>
      <c r="P18" s="4"/>
    </row>
    <row r="19" spans="2:16" ht="18" customHeight="1" x14ac:dyDescent="0.25">
      <c r="B19" s="3">
        <v>11</v>
      </c>
      <c r="C19" s="31"/>
      <c r="D19" s="2"/>
      <c r="E19" s="15"/>
      <c r="F19" s="15"/>
      <c r="G19" s="26"/>
      <c r="H19" s="26"/>
      <c r="I19" s="26"/>
      <c r="J19" s="26"/>
      <c r="K19" s="26"/>
      <c r="L19" s="26"/>
      <c r="M19" s="31"/>
      <c r="N19" s="15"/>
      <c r="O19" s="2"/>
      <c r="P19" s="4"/>
    </row>
    <row r="20" spans="2:16" ht="18" customHeight="1" x14ac:dyDescent="0.25">
      <c r="B20" s="3">
        <v>12</v>
      </c>
      <c r="C20" s="31"/>
      <c r="D20" s="2"/>
      <c r="E20" s="15"/>
      <c r="F20" s="15"/>
      <c r="G20" s="26"/>
      <c r="H20" s="26"/>
      <c r="I20" s="26"/>
      <c r="J20" s="26"/>
      <c r="K20" s="26"/>
      <c r="L20" s="26"/>
      <c r="M20" s="31"/>
      <c r="N20" s="15"/>
      <c r="O20" s="2"/>
      <c r="P20" s="4"/>
    </row>
    <row r="21" spans="2:16" ht="18" customHeight="1" x14ac:dyDescent="0.25">
      <c r="B21" s="3">
        <v>13</v>
      </c>
      <c r="C21" s="31"/>
      <c r="D21" s="2"/>
      <c r="E21" s="15"/>
      <c r="F21" s="15"/>
      <c r="G21" s="26"/>
      <c r="H21" s="26"/>
      <c r="I21" s="26"/>
      <c r="J21" s="26"/>
      <c r="K21" s="26"/>
      <c r="L21" s="26"/>
      <c r="M21" s="31"/>
      <c r="N21" s="15"/>
      <c r="O21" s="2"/>
      <c r="P21" s="4"/>
    </row>
    <row r="22" spans="2:16" ht="18" customHeight="1" x14ac:dyDescent="0.25">
      <c r="B22" s="3">
        <v>14</v>
      </c>
      <c r="C22" s="31"/>
      <c r="D22" s="2"/>
      <c r="E22" s="15"/>
      <c r="F22" s="15"/>
      <c r="G22" s="26"/>
      <c r="H22" s="26"/>
      <c r="I22" s="26"/>
      <c r="J22" s="26"/>
      <c r="K22" s="26"/>
      <c r="L22" s="26"/>
      <c r="M22" s="31"/>
      <c r="N22" s="15"/>
      <c r="O22" s="2"/>
      <c r="P22" s="4"/>
    </row>
    <row r="23" spans="2:16" ht="18" customHeight="1" x14ac:dyDescent="0.25">
      <c r="B23" s="3">
        <v>15</v>
      </c>
      <c r="C23" s="31"/>
      <c r="D23" s="2"/>
      <c r="E23" s="15"/>
      <c r="F23" s="15"/>
      <c r="G23" s="26"/>
      <c r="H23" s="26"/>
      <c r="I23" s="26"/>
      <c r="J23" s="26"/>
      <c r="K23" s="26"/>
      <c r="L23" s="26"/>
      <c r="M23" s="31"/>
      <c r="N23" s="15"/>
      <c r="O23" s="2"/>
      <c r="P23" s="4"/>
    </row>
    <row r="24" spans="2:16" ht="18" customHeight="1" x14ac:dyDescent="0.25">
      <c r="B24" s="3">
        <v>16</v>
      </c>
      <c r="C24" s="31"/>
      <c r="D24" s="2"/>
      <c r="E24" s="15"/>
      <c r="F24" s="15"/>
      <c r="G24" s="26"/>
      <c r="H24" s="26"/>
      <c r="I24" s="26"/>
      <c r="J24" s="26"/>
      <c r="K24" s="26"/>
      <c r="L24" s="26"/>
      <c r="M24" s="31"/>
      <c r="N24" s="15"/>
      <c r="O24" s="2"/>
      <c r="P24" s="4"/>
    </row>
    <row r="25" spans="2:16" ht="18" customHeight="1" x14ac:dyDescent="0.25">
      <c r="B25" s="3">
        <v>17</v>
      </c>
      <c r="C25" s="31"/>
      <c r="D25" s="2"/>
      <c r="E25" s="15"/>
      <c r="F25" s="15"/>
      <c r="G25" s="26"/>
      <c r="H25" s="26"/>
      <c r="I25" s="26"/>
      <c r="J25" s="26"/>
      <c r="K25" s="26"/>
      <c r="L25" s="26"/>
      <c r="M25" s="31"/>
      <c r="N25" s="15"/>
      <c r="O25" s="2"/>
      <c r="P25" s="4"/>
    </row>
    <row r="26" spans="2:16" ht="18" customHeight="1" x14ac:dyDescent="0.25">
      <c r="B26" s="3">
        <v>18</v>
      </c>
      <c r="C26" s="31"/>
      <c r="D26" s="2"/>
      <c r="E26" s="15"/>
      <c r="F26" s="15"/>
      <c r="G26" s="26"/>
      <c r="H26" s="26"/>
      <c r="I26" s="26"/>
      <c r="J26" s="26"/>
      <c r="K26" s="26"/>
      <c r="L26" s="26"/>
      <c r="M26" s="31"/>
      <c r="N26" s="15"/>
      <c r="O26" s="2"/>
      <c r="P26" s="4"/>
    </row>
    <row r="27" spans="2:16" ht="18" customHeight="1" x14ac:dyDescent="0.25">
      <c r="B27" s="3">
        <v>19</v>
      </c>
      <c r="C27" s="31"/>
      <c r="D27" s="2"/>
      <c r="E27" s="15"/>
      <c r="F27" s="15"/>
      <c r="G27" s="26"/>
      <c r="H27" s="26"/>
      <c r="I27" s="26"/>
      <c r="J27" s="26"/>
      <c r="K27" s="26"/>
      <c r="L27" s="26"/>
      <c r="M27" s="31"/>
      <c r="N27" s="15"/>
      <c r="O27" s="2"/>
      <c r="P27" s="4"/>
    </row>
    <row r="28" spans="2:16" ht="18" customHeight="1" x14ac:dyDescent="0.25">
      <c r="B28" s="3">
        <v>20</v>
      </c>
      <c r="C28" s="31"/>
      <c r="D28" s="2"/>
      <c r="E28" s="15"/>
      <c r="F28" s="15"/>
      <c r="G28" s="26"/>
      <c r="H28" s="26"/>
      <c r="I28" s="26"/>
      <c r="J28" s="26"/>
      <c r="K28" s="26"/>
      <c r="L28" s="26"/>
      <c r="M28" s="31"/>
      <c r="N28" s="15"/>
      <c r="O28" s="2"/>
      <c r="P28" s="4"/>
    </row>
    <row r="29" spans="2:16" ht="18" customHeight="1" x14ac:dyDescent="0.25">
      <c r="B29" s="3">
        <v>21</v>
      </c>
      <c r="C29" s="31"/>
      <c r="D29" s="2"/>
      <c r="E29" s="15"/>
      <c r="F29" s="15"/>
      <c r="G29" s="26"/>
      <c r="H29" s="26"/>
      <c r="I29" s="26"/>
      <c r="J29" s="26"/>
      <c r="K29" s="26"/>
      <c r="L29" s="26"/>
      <c r="M29" s="31"/>
      <c r="N29" s="15"/>
      <c r="O29" s="2"/>
      <c r="P29" s="4"/>
    </row>
    <row r="30" spans="2:16" ht="18" customHeight="1" x14ac:dyDescent="0.25">
      <c r="B30" s="3">
        <v>22</v>
      </c>
      <c r="C30" s="31"/>
      <c r="D30" s="2"/>
      <c r="E30" s="15"/>
      <c r="F30" s="15"/>
      <c r="G30" s="26"/>
      <c r="H30" s="26"/>
      <c r="I30" s="26"/>
      <c r="J30" s="26"/>
      <c r="K30" s="26"/>
      <c r="L30" s="26"/>
      <c r="M30" s="31"/>
      <c r="N30" s="15"/>
      <c r="O30" s="2"/>
      <c r="P30" s="4"/>
    </row>
    <row r="31" spans="2:16" ht="18" customHeight="1" x14ac:dyDescent="0.25">
      <c r="B31" s="3">
        <v>23</v>
      </c>
      <c r="C31" s="31"/>
      <c r="D31" s="2"/>
      <c r="E31" s="15"/>
      <c r="F31" s="15"/>
      <c r="G31" s="26"/>
      <c r="H31" s="26"/>
      <c r="I31" s="26"/>
      <c r="J31" s="26"/>
      <c r="K31" s="26"/>
      <c r="L31" s="26"/>
      <c r="M31" s="31"/>
      <c r="N31" s="15"/>
      <c r="O31" s="2"/>
      <c r="P31" s="4"/>
    </row>
    <row r="32" spans="2:16" ht="18" customHeight="1" x14ac:dyDescent="0.25">
      <c r="B32" s="3">
        <v>24</v>
      </c>
      <c r="C32" s="31"/>
      <c r="D32" s="2"/>
      <c r="E32" s="15"/>
      <c r="F32" s="15"/>
      <c r="G32" s="26"/>
      <c r="H32" s="26"/>
      <c r="I32" s="26"/>
      <c r="J32" s="26"/>
      <c r="K32" s="26"/>
      <c r="L32" s="26"/>
      <c r="M32" s="31"/>
      <c r="N32" s="15"/>
      <c r="O32" s="2"/>
      <c r="P32" s="4"/>
    </row>
    <row r="33" spans="2:16" ht="18" customHeight="1" x14ac:dyDescent="0.25">
      <c r="B33" s="3">
        <v>25</v>
      </c>
      <c r="C33" s="31"/>
      <c r="D33" s="2"/>
      <c r="E33" s="15"/>
      <c r="F33" s="15"/>
      <c r="G33" s="26"/>
      <c r="H33" s="26"/>
      <c r="I33" s="26"/>
      <c r="J33" s="26"/>
      <c r="K33" s="26"/>
      <c r="L33" s="26"/>
      <c r="M33" s="31"/>
      <c r="N33" s="15"/>
      <c r="O33" s="2"/>
      <c r="P33" s="4"/>
    </row>
    <row r="34" spans="2:16" ht="18" customHeight="1" x14ac:dyDescent="0.25">
      <c r="B34" s="3">
        <v>26</v>
      </c>
      <c r="C34" s="31"/>
      <c r="D34" s="2"/>
      <c r="E34" s="15"/>
      <c r="F34" s="15"/>
      <c r="G34" s="26"/>
      <c r="H34" s="26"/>
      <c r="I34" s="26"/>
      <c r="J34" s="26"/>
      <c r="K34" s="26"/>
      <c r="L34" s="26"/>
      <c r="M34" s="31"/>
      <c r="N34" s="15"/>
      <c r="O34" s="2"/>
      <c r="P34" s="4"/>
    </row>
    <row r="35" spans="2:16" ht="18" customHeight="1" thickBot="1" x14ac:dyDescent="0.3">
      <c r="B35" s="5">
        <v>27</v>
      </c>
      <c r="C35" s="32"/>
      <c r="D35" s="6"/>
      <c r="E35" s="16"/>
      <c r="F35" s="16"/>
      <c r="G35" s="27"/>
      <c r="H35" s="27"/>
      <c r="I35" s="27"/>
      <c r="J35" s="27"/>
      <c r="K35" s="27"/>
      <c r="L35" s="27"/>
      <c r="M35" s="32"/>
      <c r="N35" s="16"/>
      <c r="O35" s="6"/>
      <c r="P35" s="7"/>
    </row>
  </sheetData>
  <mergeCells count="10">
    <mergeCell ref="P7:P8"/>
    <mergeCell ref="G7:K7"/>
    <mergeCell ref="O7:O8"/>
    <mergeCell ref="L7:N7"/>
    <mergeCell ref="C2:C3"/>
    <mergeCell ref="D2:D3"/>
    <mergeCell ref="B7:B8"/>
    <mergeCell ref="C7:C8"/>
    <mergeCell ref="D7:D8"/>
    <mergeCell ref="E7:F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32509E-25C3-451A-B7CF-C119824C0F55}">
          <x14:formula1>
            <xm:f>'Data Validation'!$B$3:$B$7</xm:f>
          </x14:formula1>
          <xm:sqref>E9:E35</xm:sqref>
        </x14:dataValidation>
        <x14:dataValidation type="list" allowBlank="1" showInputMessage="1" showErrorMessage="1" xr:uid="{7805B658-FD18-4059-9F21-8E6BA5CDB67B}">
          <x14:formula1>
            <xm:f>'Data Validation'!$D$3:$D$4</xm:f>
          </x14:formula1>
          <xm:sqref>G9:L35</xm:sqref>
        </x14:dataValidation>
        <x14:dataValidation type="list" allowBlank="1" showInputMessage="1" showErrorMessage="1" xr:uid="{88672721-DF95-47EA-9589-1F1B5597097A}">
          <x14:formula1>
            <xm:f>'Data Validation'!$F$3:$F$9</xm:f>
          </x14:formula1>
          <xm:sqref>P9:P35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0A4B-4149-4CA7-BCC4-98D140DF9F37}">
  <dimension ref="B1:P35"/>
  <sheetViews>
    <sheetView tabSelected="1" topLeftCell="A6" zoomScaleNormal="100" workbookViewId="0">
      <selection activeCell="L15" sqref="L15"/>
    </sheetView>
  </sheetViews>
  <sheetFormatPr defaultRowHeight="15" x14ac:dyDescent="0.25"/>
  <cols>
    <col min="1" max="1" width="1.85546875" customWidth="1"/>
    <col min="3" max="3" width="31.85546875" customWidth="1"/>
    <col min="4" max="4" width="28.5703125" customWidth="1"/>
    <col min="5" max="5" width="16" style="17" customWidth="1"/>
    <col min="6" max="6" width="6.85546875" style="17" customWidth="1"/>
    <col min="7" max="12" width="9.5703125" style="17" customWidth="1"/>
    <col min="13" max="13" width="22.140625" style="17" customWidth="1"/>
    <col min="14" max="14" width="12.140625" style="17" customWidth="1"/>
    <col min="15" max="15" width="28.5703125" customWidth="1"/>
    <col min="16" max="16" width="18.7109375" customWidth="1"/>
    <col min="17" max="17" width="1" customWidth="1"/>
  </cols>
  <sheetData>
    <row r="1" spans="2:16" x14ac:dyDescent="0.25">
      <c r="E1"/>
      <c r="F1"/>
      <c r="G1"/>
      <c r="H1"/>
      <c r="I1"/>
      <c r="J1"/>
      <c r="K1"/>
      <c r="L1"/>
      <c r="M1"/>
      <c r="N1"/>
    </row>
    <row r="2" spans="2:16" ht="21" x14ac:dyDescent="0.25">
      <c r="C2" s="1" t="s">
        <v>0</v>
      </c>
      <c r="D2" s="1" t="s">
        <v>1</v>
      </c>
      <c r="E2" s="8"/>
      <c r="F2"/>
      <c r="G2"/>
      <c r="H2"/>
      <c r="I2"/>
      <c r="J2"/>
      <c r="K2"/>
      <c r="L2"/>
      <c r="M2"/>
      <c r="N2"/>
    </row>
    <row r="3" spans="2:16" ht="21" x14ac:dyDescent="0.25">
      <c r="C3" s="1"/>
      <c r="D3" s="1"/>
      <c r="E3" s="8"/>
      <c r="F3"/>
      <c r="G3"/>
      <c r="H3"/>
      <c r="I3"/>
      <c r="J3"/>
      <c r="K3"/>
      <c r="L3"/>
      <c r="M3"/>
      <c r="N3"/>
    </row>
    <row r="4" spans="2:16" x14ac:dyDescent="0.25">
      <c r="E4"/>
      <c r="F4"/>
      <c r="G4"/>
      <c r="H4"/>
      <c r="I4"/>
      <c r="J4"/>
      <c r="K4"/>
      <c r="L4"/>
      <c r="M4"/>
      <c r="N4"/>
    </row>
    <row r="5" spans="2:16" x14ac:dyDescent="0.25">
      <c r="E5"/>
      <c r="F5"/>
      <c r="G5"/>
      <c r="H5"/>
      <c r="I5"/>
      <c r="J5"/>
      <c r="K5"/>
      <c r="L5"/>
      <c r="M5"/>
      <c r="N5"/>
    </row>
    <row r="6" spans="2:16" ht="15.75" thickBot="1" x14ac:dyDescent="0.3">
      <c r="E6"/>
      <c r="F6"/>
      <c r="G6"/>
      <c r="H6"/>
      <c r="I6"/>
      <c r="J6"/>
      <c r="K6"/>
      <c r="L6"/>
      <c r="M6"/>
      <c r="N6"/>
    </row>
    <row r="7" spans="2:16" ht="23.25" customHeight="1" x14ac:dyDescent="0.25">
      <c r="B7" s="22" t="s">
        <v>5</v>
      </c>
      <c r="C7" s="20" t="s">
        <v>2</v>
      </c>
      <c r="D7" s="20" t="s">
        <v>3</v>
      </c>
      <c r="E7" s="9" t="s">
        <v>6</v>
      </c>
      <c r="F7" s="9"/>
      <c r="G7" s="9" t="s">
        <v>18</v>
      </c>
      <c r="H7" s="9"/>
      <c r="I7" s="9"/>
      <c r="J7" s="9"/>
      <c r="K7" s="9"/>
      <c r="L7" s="10" t="s">
        <v>49</v>
      </c>
      <c r="M7" s="33"/>
      <c r="N7" s="11"/>
      <c r="O7" s="20" t="s">
        <v>8</v>
      </c>
      <c r="P7" s="18" t="s">
        <v>9</v>
      </c>
    </row>
    <row r="8" spans="2:16" ht="23.25" customHeight="1" x14ac:dyDescent="0.25">
      <c r="B8" s="23"/>
      <c r="C8" s="21"/>
      <c r="D8" s="21"/>
      <c r="E8" s="12" t="s">
        <v>15</v>
      </c>
      <c r="F8" s="12" t="s">
        <v>16</v>
      </c>
      <c r="G8" s="12" t="s">
        <v>4</v>
      </c>
      <c r="H8" s="12" t="s">
        <v>7</v>
      </c>
      <c r="I8" s="12" t="s">
        <v>10</v>
      </c>
      <c r="J8" s="12" t="s">
        <v>11</v>
      </c>
      <c r="K8" s="12" t="s">
        <v>47</v>
      </c>
      <c r="L8" s="12" t="s">
        <v>48</v>
      </c>
      <c r="M8" s="12" t="s">
        <v>50</v>
      </c>
      <c r="N8" s="12" t="s">
        <v>71</v>
      </c>
      <c r="O8" s="21"/>
      <c r="P8" s="19"/>
    </row>
    <row r="9" spans="2:16" ht="18" customHeight="1" x14ac:dyDescent="0.25">
      <c r="B9" s="3">
        <v>1</v>
      </c>
      <c r="C9" s="31" t="s">
        <v>12</v>
      </c>
      <c r="D9" s="13"/>
      <c r="E9" s="15" t="s">
        <v>17</v>
      </c>
      <c r="F9" s="15">
        <v>36</v>
      </c>
      <c r="G9" s="26" t="s">
        <v>23</v>
      </c>
      <c r="H9" s="26" t="s">
        <v>23</v>
      </c>
      <c r="I9" s="26" t="s">
        <v>23</v>
      </c>
      <c r="J9" s="26" t="s">
        <v>23</v>
      </c>
      <c r="K9" s="26" t="s">
        <v>24</v>
      </c>
      <c r="L9" s="26"/>
      <c r="M9" s="30"/>
      <c r="N9" s="15"/>
      <c r="O9" s="13"/>
      <c r="P9" s="34"/>
    </row>
    <row r="10" spans="2:16" ht="18" customHeight="1" x14ac:dyDescent="0.25">
      <c r="B10" s="3">
        <v>2</v>
      </c>
      <c r="C10" s="31" t="s">
        <v>13</v>
      </c>
      <c r="D10" s="13"/>
      <c r="E10" s="15" t="s">
        <v>17</v>
      </c>
      <c r="F10" s="15">
        <v>12</v>
      </c>
      <c r="G10" s="26"/>
      <c r="H10" s="26" t="s">
        <v>23</v>
      </c>
      <c r="I10" s="26"/>
      <c r="J10" s="26"/>
      <c r="K10" s="26"/>
      <c r="L10" s="26"/>
      <c r="M10" s="30"/>
      <c r="N10" s="15"/>
      <c r="O10" s="13"/>
      <c r="P10" s="34"/>
    </row>
    <row r="11" spans="2:16" ht="18" customHeight="1" x14ac:dyDescent="0.25">
      <c r="B11" s="3">
        <v>3</v>
      </c>
      <c r="C11" s="31" t="s">
        <v>14</v>
      </c>
      <c r="D11" s="13"/>
      <c r="E11" s="15" t="s">
        <v>17</v>
      </c>
      <c r="F11" s="15">
        <v>36</v>
      </c>
      <c r="G11" s="26"/>
      <c r="H11" s="26" t="s">
        <v>23</v>
      </c>
      <c r="I11" s="26"/>
      <c r="J11" s="26"/>
      <c r="K11" s="26"/>
      <c r="L11" s="26"/>
      <c r="M11" s="30"/>
      <c r="N11" s="15"/>
      <c r="O11" s="13"/>
      <c r="P11" s="34"/>
    </row>
    <row r="12" spans="2:16" ht="18" customHeight="1" x14ac:dyDescent="0.25">
      <c r="B12" s="3">
        <v>4</v>
      </c>
      <c r="C12" s="31" t="s">
        <v>32</v>
      </c>
      <c r="D12" s="13"/>
      <c r="E12" s="15" t="s">
        <v>17</v>
      </c>
      <c r="F12" s="15">
        <v>36</v>
      </c>
      <c r="G12" s="26"/>
      <c r="H12" s="26" t="s">
        <v>23</v>
      </c>
      <c r="I12" s="26" t="s">
        <v>23</v>
      </c>
      <c r="J12" s="26" t="s">
        <v>23</v>
      </c>
      <c r="K12" s="26"/>
      <c r="L12" s="26"/>
      <c r="M12" s="30"/>
      <c r="N12" s="15"/>
      <c r="O12" s="13"/>
      <c r="P12" s="34"/>
    </row>
    <row r="13" spans="2:16" ht="18" customHeight="1" x14ac:dyDescent="0.25">
      <c r="B13" s="3">
        <v>5</v>
      </c>
      <c r="C13" s="31" t="s">
        <v>33</v>
      </c>
      <c r="D13" s="13"/>
      <c r="E13" s="15" t="s">
        <v>17</v>
      </c>
      <c r="F13" s="15">
        <v>64</v>
      </c>
      <c r="G13" s="26"/>
      <c r="H13" s="26" t="s">
        <v>23</v>
      </c>
      <c r="I13" s="26" t="s">
        <v>23</v>
      </c>
      <c r="J13" s="26" t="s">
        <v>23</v>
      </c>
      <c r="K13" s="26"/>
      <c r="L13" s="26"/>
      <c r="M13" s="30"/>
      <c r="N13" s="15"/>
      <c r="O13" s="13"/>
      <c r="P13" s="34"/>
    </row>
    <row r="14" spans="2:16" ht="18" customHeight="1" x14ac:dyDescent="0.25">
      <c r="B14" s="3">
        <v>6</v>
      </c>
      <c r="C14" s="31" t="s">
        <v>34</v>
      </c>
      <c r="D14" s="13"/>
      <c r="E14" s="15" t="s">
        <v>17</v>
      </c>
      <c r="F14" s="15">
        <v>64</v>
      </c>
      <c r="G14" s="26"/>
      <c r="H14" s="26" t="s">
        <v>23</v>
      </c>
      <c r="I14" s="26"/>
      <c r="J14" s="26"/>
      <c r="K14" s="26"/>
      <c r="L14" s="26"/>
      <c r="M14" s="30"/>
      <c r="N14" s="15"/>
      <c r="O14" s="13"/>
      <c r="P14" s="34"/>
    </row>
    <row r="15" spans="2:16" ht="18" customHeight="1" x14ac:dyDescent="0.25">
      <c r="B15" s="3">
        <v>7</v>
      </c>
      <c r="C15" s="31" t="s">
        <v>35</v>
      </c>
      <c r="D15" s="13"/>
      <c r="E15" s="15" t="s">
        <v>17</v>
      </c>
      <c r="F15" s="15">
        <v>10</v>
      </c>
      <c r="G15" s="26"/>
      <c r="H15" s="26" t="s">
        <v>23</v>
      </c>
      <c r="I15" s="26"/>
      <c r="J15" s="26"/>
      <c r="K15" s="26"/>
      <c r="L15" s="26"/>
      <c r="M15" s="30"/>
      <c r="N15" s="15"/>
      <c r="O15" s="13"/>
      <c r="P15" s="34"/>
    </row>
    <row r="16" spans="2:16" ht="18" customHeight="1" x14ac:dyDescent="0.25">
      <c r="B16" s="3">
        <v>8</v>
      </c>
      <c r="C16" s="31" t="s">
        <v>36</v>
      </c>
      <c r="D16" s="13"/>
      <c r="E16" s="15" t="s">
        <v>17</v>
      </c>
      <c r="F16" s="15">
        <v>64</v>
      </c>
      <c r="G16" s="26"/>
      <c r="H16" s="26" t="s">
        <v>23</v>
      </c>
      <c r="I16" s="26"/>
      <c r="J16" s="26"/>
      <c r="K16" s="26"/>
      <c r="L16" s="26"/>
      <c r="M16" s="30"/>
      <c r="N16" s="15"/>
      <c r="O16" s="13"/>
      <c r="P16" s="34"/>
    </row>
    <row r="17" spans="2:16" ht="18" customHeight="1" x14ac:dyDescent="0.25">
      <c r="B17" s="3">
        <v>9</v>
      </c>
      <c r="C17" s="31" t="s">
        <v>37</v>
      </c>
      <c r="D17" s="13"/>
      <c r="E17" s="15" t="s">
        <v>19</v>
      </c>
      <c r="F17" s="15"/>
      <c r="G17" s="26"/>
      <c r="H17" s="26" t="s">
        <v>23</v>
      </c>
      <c r="I17" s="26"/>
      <c r="J17" s="26"/>
      <c r="K17" s="26"/>
      <c r="L17" s="26"/>
      <c r="M17" s="30"/>
      <c r="N17" s="15"/>
      <c r="O17" s="13"/>
      <c r="P17" s="34"/>
    </row>
    <row r="18" spans="2:16" ht="18" customHeight="1" x14ac:dyDescent="0.25">
      <c r="B18" s="3">
        <v>10</v>
      </c>
      <c r="C18" s="31" t="s">
        <v>38</v>
      </c>
      <c r="D18" s="13"/>
      <c r="E18" s="15" t="s">
        <v>19</v>
      </c>
      <c r="F18" s="15"/>
      <c r="G18" s="26"/>
      <c r="H18" s="26" t="s">
        <v>23</v>
      </c>
      <c r="I18" s="26"/>
      <c r="J18" s="26"/>
      <c r="K18" s="26"/>
      <c r="L18" s="26"/>
      <c r="M18" s="30"/>
      <c r="N18" s="15"/>
      <c r="O18" s="13"/>
      <c r="P18" s="34"/>
    </row>
    <row r="19" spans="2:16" ht="18" customHeight="1" x14ac:dyDescent="0.25">
      <c r="B19" s="3">
        <v>11</v>
      </c>
      <c r="C19" s="31" t="s">
        <v>39</v>
      </c>
      <c r="D19" s="13"/>
      <c r="E19" s="15" t="s">
        <v>19</v>
      </c>
      <c r="F19" s="15"/>
      <c r="G19" s="26"/>
      <c r="H19" s="26"/>
      <c r="I19" s="26"/>
      <c r="J19" s="26"/>
      <c r="K19" s="26"/>
      <c r="L19" s="26"/>
      <c r="M19" s="30"/>
      <c r="N19" s="15"/>
      <c r="O19" s="13"/>
      <c r="P19" s="34"/>
    </row>
    <row r="20" spans="2:16" ht="18" customHeight="1" x14ac:dyDescent="0.25">
      <c r="B20" s="3">
        <v>12</v>
      </c>
      <c r="C20" s="31" t="s">
        <v>40</v>
      </c>
      <c r="D20" s="13"/>
      <c r="E20" s="15" t="s">
        <v>21</v>
      </c>
      <c r="F20" s="15"/>
      <c r="G20" s="26"/>
      <c r="H20" s="26" t="s">
        <v>23</v>
      </c>
      <c r="I20" s="26"/>
      <c r="J20" s="26"/>
      <c r="K20" s="26"/>
      <c r="L20" s="26"/>
      <c r="M20" s="30"/>
      <c r="N20" s="15"/>
      <c r="O20" s="13"/>
      <c r="P20" s="34"/>
    </row>
    <row r="21" spans="2:16" ht="18" customHeight="1" x14ac:dyDescent="0.25">
      <c r="B21" s="3">
        <v>13</v>
      </c>
      <c r="C21" s="31" t="s">
        <v>41</v>
      </c>
      <c r="D21" s="13"/>
      <c r="E21" s="15" t="s">
        <v>17</v>
      </c>
      <c r="F21" s="15">
        <v>36</v>
      </c>
      <c r="G21" s="26"/>
      <c r="H21" s="26" t="s">
        <v>23</v>
      </c>
      <c r="I21" s="26"/>
      <c r="J21" s="26"/>
      <c r="K21" s="26"/>
      <c r="L21" s="26"/>
      <c r="M21" s="30"/>
      <c r="N21" s="15"/>
      <c r="O21" s="13"/>
      <c r="P21" s="34"/>
    </row>
    <row r="22" spans="2:16" ht="18" customHeight="1" x14ac:dyDescent="0.25">
      <c r="B22" s="3">
        <v>14</v>
      </c>
      <c r="C22" s="31" t="s">
        <v>42</v>
      </c>
      <c r="D22" s="13"/>
      <c r="E22" s="15" t="s">
        <v>21</v>
      </c>
      <c r="F22" s="15"/>
      <c r="G22" s="26"/>
      <c r="H22" s="26" t="s">
        <v>23</v>
      </c>
      <c r="I22" s="26"/>
      <c r="J22" s="26"/>
      <c r="K22" s="26"/>
      <c r="L22" s="26"/>
      <c r="M22" s="30"/>
      <c r="N22" s="15"/>
      <c r="O22" s="13"/>
      <c r="P22" s="34"/>
    </row>
    <row r="23" spans="2:16" ht="18" customHeight="1" x14ac:dyDescent="0.25">
      <c r="B23" s="3">
        <v>15</v>
      </c>
      <c r="C23" s="31" t="s">
        <v>43</v>
      </c>
      <c r="D23" s="13"/>
      <c r="E23" s="15" t="s">
        <v>20</v>
      </c>
      <c r="F23" s="15"/>
      <c r="G23" s="26"/>
      <c r="H23" s="26" t="s">
        <v>23</v>
      </c>
      <c r="I23" s="26"/>
      <c r="J23" s="26"/>
      <c r="K23" s="26"/>
      <c r="L23" s="26"/>
      <c r="M23" s="30"/>
      <c r="N23" s="15"/>
      <c r="O23" s="13"/>
      <c r="P23" s="34"/>
    </row>
    <row r="24" spans="2:16" ht="18" customHeight="1" x14ac:dyDescent="0.25">
      <c r="B24" s="3">
        <v>16</v>
      </c>
      <c r="C24" s="31" t="s">
        <v>44</v>
      </c>
      <c r="D24" s="13"/>
      <c r="E24" s="15" t="s">
        <v>17</v>
      </c>
      <c r="F24" s="15">
        <v>36</v>
      </c>
      <c r="G24" s="26"/>
      <c r="H24" s="26" t="s">
        <v>23</v>
      </c>
      <c r="I24" s="26"/>
      <c r="J24" s="26"/>
      <c r="K24" s="26"/>
      <c r="L24" s="26"/>
      <c r="M24" s="30"/>
      <c r="N24" s="15"/>
      <c r="O24" s="13"/>
      <c r="P24" s="34"/>
    </row>
    <row r="25" spans="2:16" ht="18" customHeight="1" x14ac:dyDescent="0.25">
      <c r="B25" s="3">
        <v>17</v>
      </c>
      <c r="C25" s="31" t="s">
        <v>45</v>
      </c>
      <c r="D25" s="13"/>
      <c r="E25" s="15" t="s">
        <v>21</v>
      </c>
      <c r="F25" s="15"/>
      <c r="G25" s="26"/>
      <c r="H25" s="26" t="s">
        <v>23</v>
      </c>
      <c r="I25" s="26"/>
      <c r="J25" s="26"/>
      <c r="K25" s="26"/>
      <c r="L25" s="26"/>
      <c r="M25" s="30"/>
      <c r="N25" s="15"/>
      <c r="O25" s="13"/>
      <c r="P25" s="34"/>
    </row>
    <row r="26" spans="2:16" ht="18" customHeight="1" x14ac:dyDescent="0.25">
      <c r="B26" s="3">
        <v>18</v>
      </c>
      <c r="C26" s="31" t="s">
        <v>46</v>
      </c>
      <c r="D26" s="13"/>
      <c r="E26" s="15" t="s">
        <v>20</v>
      </c>
      <c r="F26" s="15"/>
      <c r="G26" s="26"/>
      <c r="H26" s="26" t="s">
        <v>23</v>
      </c>
      <c r="I26" s="26"/>
      <c r="J26" s="26"/>
      <c r="K26" s="26"/>
      <c r="L26" s="26"/>
      <c r="M26" s="30"/>
      <c r="N26" s="15"/>
      <c r="O26" s="13"/>
      <c r="P26" s="34"/>
    </row>
    <row r="27" spans="2:16" ht="18" customHeight="1" x14ac:dyDescent="0.25">
      <c r="B27" s="3">
        <v>19</v>
      </c>
      <c r="C27" s="31"/>
      <c r="D27" s="13"/>
      <c r="E27" s="15"/>
      <c r="F27" s="15"/>
      <c r="G27" s="26"/>
      <c r="H27" s="26"/>
      <c r="I27" s="26"/>
      <c r="J27" s="26"/>
      <c r="K27" s="26"/>
      <c r="L27" s="26"/>
      <c r="M27" s="30"/>
      <c r="N27" s="15"/>
      <c r="O27" s="13"/>
      <c r="P27" s="34"/>
    </row>
    <row r="28" spans="2:16" ht="18" customHeight="1" x14ac:dyDescent="0.25">
      <c r="B28" s="3">
        <v>20</v>
      </c>
      <c r="C28" s="31"/>
      <c r="D28" s="13"/>
      <c r="E28" s="15"/>
      <c r="F28" s="15"/>
      <c r="G28" s="26"/>
      <c r="H28" s="26"/>
      <c r="I28" s="26"/>
      <c r="J28" s="26"/>
      <c r="K28" s="26"/>
      <c r="L28" s="26"/>
      <c r="M28" s="30"/>
      <c r="N28" s="15"/>
      <c r="O28" s="13"/>
      <c r="P28" s="34"/>
    </row>
    <row r="29" spans="2:16" ht="18" customHeight="1" x14ac:dyDescent="0.25">
      <c r="B29" s="3">
        <v>21</v>
      </c>
      <c r="C29" s="31"/>
      <c r="D29" s="13"/>
      <c r="E29" s="15"/>
      <c r="F29" s="15"/>
      <c r="G29" s="26"/>
      <c r="H29" s="26"/>
      <c r="I29" s="26"/>
      <c r="J29" s="26"/>
      <c r="K29" s="26"/>
      <c r="L29" s="26"/>
      <c r="M29" s="30"/>
      <c r="N29" s="15"/>
      <c r="O29" s="13"/>
      <c r="P29" s="34"/>
    </row>
    <row r="30" spans="2:16" ht="18" customHeight="1" x14ac:dyDescent="0.25">
      <c r="B30" s="3">
        <v>22</v>
      </c>
      <c r="C30" s="31"/>
      <c r="D30" s="13"/>
      <c r="E30" s="15"/>
      <c r="F30" s="15"/>
      <c r="G30" s="26"/>
      <c r="H30" s="26"/>
      <c r="I30" s="26"/>
      <c r="J30" s="26"/>
      <c r="K30" s="26"/>
      <c r="L30" s="26"/>
      <c r="M30" s="30"/>
      <c r="N30" s="15"/>
      <c r="O30" s="13"/>
      <c r="P30" s="34"/>
    </row>
    <row r="31" spans="2:16" ht="18" customHeight="1" x14ac:dyDescent="0.25">
      <c r="B31" s="3">
        <v>23</v>
      </c>
      <c r="C31" s="31"/>
      <c r="D31" s="13"/>
      <c r="E31" s="15"/>
      <c r="F31" s="15"/>
      <c r="G31" s="26"/>
      <c r="H31" s="26"/>
      <c r="I31" s="26"/>
      <c r="J31" s="26"/>
      <c r="K31" s="26"/>
      <c r="L31" s="26"/>
      <c r="M31" s="30"/>
      <c r="N31" s="15"/>
      <c r="O31" s="13"/>
      <c r="P31" s="34"/>
    </row>
    <row r="32" spans="2:16" ht="18" customHeight="1" x14ac:dyDescent="0.25">
      <c r="B32" s="3">
        <v>24</v>
      </c>
      <c r="C32" s="31"/>
      <c r="D32" s="13"/>
      <c r="E32" s="15"/>
      <c r="F32" s="15"/>
      <c r="G32" s="26"/>
      <c r="H32" s="26"/>
      <c r="I32" s="26"/>
      <c r="J32" s="26"/>
      <c r="K32" s="26"/>
      <c r="L32" s="26"/>
      <c r="M32" s="30"/>
      <c r="N32" s="15"/>
      <c r="O32" s="13"/>
      <c r="P32" s="34"/>
    </row>
    <row r="33" spans="2:16" ht="18" customHeight="1" x14ac:dyDescent="0.25">
      <c r="B33" s="3">
        <v>25</v>
      </c>
      <c r="C33" s="31"/>
      <c r="D33" s="13"/>
      <c r="E33" s="15"/>
      <c r="F33" s="15"/>
      <c r="G33" s="26"/>
      <c r="H33" s="26"/>
      <c r="I33" s="26"/>
      <c r="J33" s="26"/>
      <c r="K33" s="26"/>
      <c r="L33" s="26"/>
      <c r="M33" s="30"/>
      <c r="N33" s="15"/>
      <c r="O33" s="13"/>
      <c r="P33" s="34"/>
    </row>
    <row r="34" spans="2:16" ht="18" customHeight="1" x14ac:dyDescent="0.25">
      <c r="B34" s="3">
        <v>26</v>
      </c>
      <c r="C34" s="31"/>
      <c r="D34" s="13"/>
      <c r="E34" s="15"/>
      <c r="F34" s="15"/>
      <c r="G34" s="26"/>
      <c r="H34" s="26"/>
      <c r="I34" s="26"/>
      <c r="J34" s="26"/>
      <c r="K34" s="26"/>
      <c r="L34" s="26"/>
      <c r="M34" s="30"/>
      <c r="N34" s="15"/>
      <c r="O34" s="13"/>
      <c r="P34" s="34"/>
    </row>
    <row r="35" spans="2:16" ht="18" customHeight="1" thickBot="1" x14ac:dyDescent="0.3">
      <c r="B35" s="5">
        <v>27</v>
      </c>
      <c r="C35" s="32"/>
      <c r="D35" s="14"/>
      <c r="E35" s="16"/>
      <c r="F35" s="16"/>
      <c r="G35" s="27"/>
      <c r="H35" s="27"/>
      <c r="I35" s="27"/>
      <c r="J35" s="27"/>
      <c r="K35" s="27"/>
      <c r="L35" s="27"/>
      <c r="M35" s="35"/>
      <c r="N35" s="16"/>
      <c r="O35" s="14"/>
      <c r="P35" s="36"/>
    </row>
  </sheetData>
  <mergeCells count="10">
    <mergeCell ref="O7:O8"/>
    <mergeCell ref="L7:N7"/>
    <mergeCell ref="P7:P8"/>
    <mergeCell ref="D7:D8"/>
    <mergeCell ref="C7:C8"/>
    <mergeCell ref="B7:B8"/>
    <mergeCell ref="G7:K7"/>
    <mergeCell ref="C2:C3"/>
    <mergeCell ref="D2:D3"/>
    <mergeCell ref="E7:F7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122017A-895A-4A76-9D96-24133C38EBEA}">
          <x14:formula1>
            <xm:f>'Data Validation'!$F$3:$F$9</xm:f>
          </x14:formula1>
          <xm:sqref>P9:P35</xm:sqref>
        </x14:dataValidation>
        <x14:dataValidation type="list" allowBlank="1" showInputMessage="1" showErrorMessage="1" xr:uid="{1D058CB3-009B-42B7-98C9-E733C2F0AB93}">
          <x14:formula1>
            <xm:f>'Data Validation'!$B$3:$B$7</xm:f>
          </x14:formula1>
          <xm:sqref>E9:E35</xm:sqref>
        </x14:dataValidation>
        <x14:dataValidation type="list" allowBlank="1" showInputMessage="1" showErrorMessage="1" xr:uid="{E8FCDFE6-4616-4D26-86F7-843DDD73EAA0}">
          <x14:formula1>
            <xm:f>'Data Validation'!$D$3:$D$4</xm:f>
          </x14:formula1>
          <xm:sqref>G9:L35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73ED-1013-4DA3-AF63-98DE9D41ECD0}">
  <dimension ref="B1:O35"/>
  <sheetViews>
    <sheetView topLeftCell="A6" workbookViewId="0">
      <selection activeCell="D18" sqref="D18"/>
    </sheetView>
  </sheetViews>
  <sheetFormatPr defaultRowHeight="15" x14ac:dyDescent="0.25"/>
  <cols>
    <col min="1" max="1" width="1.85546875" customWidth="1"/>
    <col min="3" max="4" width="28.5703125" customWidth="1"/>
    <col min="5" max="5" width="16" style="17" customWidth="1"/>
    <col min="6" max="6" width="6.85546875" style="17" customWidth="1"/>
    <col min="7" max="12" width="9.5703125" style="17" customWidth="1"/>
    <col min="13" max="13" width="38.140625" style="17" customWidth="1"/>
    <col min="14" max="14" width="28.5703125" customWidth="1"/>
    <col min="15" max="15" width="18.7109375" customWidth="1"/>
    <col min="16" max="16" width="1" customWidth="1"/>
  </cols>
  <sheetData>
    <row r="1" spans="2:15" x14ac:dyDescent="0.25">
      <c r="E1"/>
      <c r="F1"/>
      <c r="G1"/>
      <c r="H1"/>
      <c r="I1"/>
      <c r="J1"/>
      <c r="K1"/>
      <c r="L1"/>
      <c r="M1"/>
    </row>
    <row r="2" spans="2:15" ht="21" x14ac:dyDescent="0.25">
      <c r="C2" s="1" t="s">
        <v>0</v>
      </c>
      <c r="D2" s="1" t="s">
        <v>53</v>
      </c>
      <c r="E2" s="8"/>
      <c r="F2"/>
      <c r="G2"/>
      <c r="H2"/>
      <c r="I2"/>
      <c r="J2"/>
      <c r="K2"/>
      <c r="L2"/>
      <c r="M2"/>
    </row>
    <row r="3" spans="2:15" ht="21" x14ac:dyDescent="0.25">
      <c r="C3" s="1"/>
      <c r="D3" s="1"/>
      <c r="E3" s="8"/>
      <c r="F3"/>
      <c r="G3"/>
      <c r="H3"/>
      <c r="I3"/>
      <c r="J3"/>
      <c r="K3"/>
      <c r="L3"/>
      <c r="M3"/>
    </row>
    <row r="4" spans="2:15" x14ac:dyDescent="0.25">
      <c r="E4"/>
      <c r="F4"/>
      <c r="G4"/>
      <c r="H4"/>
      <c r="I4"/>
      <c r="J4"/>
      <c r="K4"/>
      <c r="L4"/>
      <c r="M4"/>
    </row>
    <row r="5" spans="2:15" x14ac:dyDescent="0.25">
      <c r="E5"/>
      <c r="F5"/>
      <c r="G5"/>
      <c r="H5"/>
      <c r="I5"/>
      <c r="J5"/>
      <c r="K5"/>
      <c r="L5"/>
      <c r="M5"/>
    </row>
    <row r="6" spans="2:15" ht="15.75" thickBot="1" x14ac:dyDescent="0.3">
      <c r="E6"/>
      <c r="F6"/>
      <c r="G6"/>
      <c r="H6"/>
      <c r="I6"/>
      <c r="J6"/>
      <c r="K6"/>
      <c r="L6"/>
      <c r="M6"/>
    </row>
    <row r="7" spans="2:15" ht="23.25" customHeight="1" x14ac:dyDescent="0.25">
      <c r="B7" s="22" t="s">
        <v>5</v>
      </c>
      <c r="C7" s="20" t="s">
        <v>2</v>
      </c>
      <c r="D7" s="20" t="s">
        <v>3</v>
      </c>
      <c r="E7" s="9" t="s">
        <v>6</v>
      </c>
      <c r="F7" s="9"/>
      <c r="G7" s="9" t="s">
        <v>18</v>
      </c>
      <c r="H7" s="9"/>
      <c r="I7" s="9"/>
      <c r="J7" s="9"/>
      <c r="K7" s="9"/>
      <c r="L7" s="10" t="s">
        <v>49</v>
      </c>
      <c r="M7" s="11"/>
      <c r="N7" s="20" t="s">
        <v>8</v>
      </c>
      <c r="O7" s="18" t="s">
        <v>9</v>
      </c>
    </row>
    <row r="8" spans="2:15" ht="23.25" customHeight="1" x14ac:dyDescent="0.25">
      <c r="B8" s="23"/>
      <c r="C8" s="21"/>
      <c r="D8" s="21"/>
      <c r="E8" s="12" t="s">
        <v>15</v>
      </c>
      <c r="F8" s="12" t="s">
        <v>16</v>
      </c>
      <c r="G8" s="12" t="s">
        <v>4</v>
      </c>
      <c r="H8" s="12" t="s">
        <v>7</v>
      </c>
      <c r="I8" s="12" t="s">
        <v>10</v>
      </c>
      <c r="J8" s="12" t="s">
        <v>11</v>
      </c>
      <c r="K8" s="12" t="s">
        <v>47</v>
      </c>
      <c r="L8" s="12" t="s">
        <v>48</v>
      </c>
      <c r="M8" s="12" t="s">
        <v>50</v>
      </c>
      <c r="N8" s="21"/>
      <c r="O8" s="19"/>
    </row>
    <row r="9" spans="2:15" ht="18" customHeight="1" x14ac:dyDescent="0.25">
      <c r="B9" s="3">
        <v>1</v>
      </c>
      <c r="C9" s="31" t="s">
        <v>54</v>
      </c>
      <c r="D9" s="2"/>
      <c r="E9" s="15" t="s">
        <v>19</v>
      </c>
      <c r="F9" s="15"/>
      <c r="G9" s="26" t="s">
        <v>23</v>
      </c>
      <c r="H9" s="26" t="s">
        <v>23</v>
      </c>
      <c r="I9" s="26" t="s">
        <v>23</v>
      </c>
      <c r="J9" s="26" t="s">
        <v>23</v>
      </c>
      <c r="K9" s="26"/>
      <c r="L9" s="26"/>
      <c r="M9" s="31"/>
      <c r="N9" s="2"/>
      <c r="O9" s="4"/>
    </row>
    <row r="10" spans="2:15" ht="18" customHeight="1" x14ac:dyDescent="0.25">
      <c r="B10" s="3">
        <v>2</v>
      </c>
      <c r="C10" s="31" t="s">
        <v>55</v>
      </c>
      <c r="D10" s="2"/>
      <c r="E10" s="15" t="s">
        <v>17</v>
      </c>
      <c r="F10" s="15">
        <v>16</v>
      </c>
      <c r="G10" s="26"/>
      <c r="H10" s="26" t="s">
        <v>23</v>
      </c>
      <c r="I10" s="26"/>
      <c r="J10" s="26"/>
      <c r="K10" s="26"/>
      <c r="L10" s="26"/>
      <c r="M10" s="31"/>
      <c r="N10" s="2"/>
      <c r="O10" s="4"/>
    </row>
    <row r="11" spans="2:15" ht="18" customHeight="1" x14ac:dyDescent="0.25">
      <c r="B11" s="3">
        <v>3</v>
      </c>
      <c r="C11" s="31" t="s">
        <v>56</v>
      </c>
      <c r="D11" s="2"/>
      <c r="E11" s="15" t="s">
        <v>19</v>
      </c>
      <c r="F11" s="15"/>
      <c r="G11" s="26"/>
      <c r="H11" s="26" t="s">
        <v>23</v>
      </c>
      <c r="I11" s="26"/>
      <c r="J11" s="26"/>
      <c r="K11" s="26"/>
      <c r="L11" s="26"/>
      <c r="M11" s="31"/>
      <c r="N11" s="2"/>
      <c r="O11" s="4"/>
    </row>
    <row r="12" spans="2:15" ht="18" customHeight="1" x14ac:dyDescent="0.25">
      <c r="B12" s="3">
        <v>4</v>
      </c>
      <c r="C12" s="31" t="s">
        <v>57</v>
      </c>
      <c r="D12" s="2"/>
      <c r="E12" s="15" t="s">
        <v>17</v>
      </c>
      <c r="F12" s="15">
        <v>36</v>
      </c>
      <c r="G12" s="26"/>
      <c r="H12" s="26" t="s">
        <v>23</v>
      </c>
      <c r="I12" s="26"/>
      <c r="J12" s="26"/>
      <c r="K12" s="26"/>
      <c r="L12" s="26"/>
      <c r="M12" s="31"/>
      <c r="N12" s="2"/>
      <c r="O12" s="4"/>
    </row>
    <row r="13" spans="2:15" ht="18" customHeight="1" x14ac:dyDescent="0.25">
      <c r="B13" s="3">
        <v>5</v>
      </c>
      <c r="C13" s="31" t="s">
        <v>58</v>
      </c>
      <c r="D13" s="2"/>
      <c r="E13" s="15" t="s">
        <v>21</v>
      </c>
      <c r="F13" s="15"/>
      <c r="G13" s="26"/>
      <c r="H13" s="26" t="s">
        <v>23</v>
      </c>
      <c r="I13" s="26"/>
      <c r="J13" s="26"/>
      <c r="K13" s="26"/>
      <c r="L13" s="26"/>
      <c r="M13" s="31"/>
      <c r="N13" s="2"/>
      <c r="O13" s="4"/>
    </row>
    <row r="14" spans="2:15" ht="18" customHeight="1" x14ac:dyDescent="0.25">
      <c r="B14" s="3">
        <v>6</v>
      </c>
      <c r="C14" s="31" t="s">
        <v>59</v>
      </c>
      <c r="D14" s="2"/>
      <c r="E14" s="15" t="s">
        <v>20</v>
      </c>
      <c r="F14" s="15"/>
      <c r="G14" s="26"/>
      <c r="H14" s="26" t="s">
        <v>23</v>
      </c>
      <c r="I14" s="26"/>
      <c r="J14" s="26"/>
      <c r="K14" s="26"/>
      <c r="L14" s="26"/>
      <c r="M14" s="31"/>
      <c r="N14" s="2"/>
      <c r="O14" s="4"/>
    </row>
    <row r="15" spans="2:15" ht="18" customHeight="1" x14ac:dyDescent="0.25">
      <c r="B15" s="3">
        <v>7</v>
      </c>
      <c r="C15" s="31" t="s">
        <v>60</v>
      </c>
      <c r="D15" s="2"/>
      <c r="E15" s="15" t="s">
        <v>17</v>
      </c>
      <c r="F15" s="15">
        <v>36</v>
      </c>
      <c r="G15" s="26"/>
      <c r="H15" s="26" t="s">
        <v>23</v>
      </c>
      <c r="I15" s="26"/>
      <c r="J15" s="26"/>
      <c r="K15" s="26"/>
      <c r="L15" s="26"/>
      <c r="M15" s="31"/>
      <c r="N15" s="2"/>
      <c r="O15" s="4"/>
    </row>
    <row r="16" spans="2:15" ht="18" customHeight="1" x14ac:dyDescent="0.25">
      <c r="B16" s="3">
        <v>8</v>
      </c>
      <c r="C16" s="31" t="s">
        <v>61</v>
      </c>
      <c r="D16" s="2"/>
      <c r="E16" s="15" t="s">
        <v>21</v>
      </c>
      <c r="F16" s="15"/>
      <c r="G16" s="26"/>
      <c r="H16" s="26" t="s">
        <v>23</v>
      </c>
      <c r="I16" s="26"/>
      <c r="J16" s="26"/>
      <c r="K16" s="26"/>
      <c r="L16" s="26"/>
      <c r="M16" s="31"/>
      <c r="N16" s="2"/>
      <c r="O16" s="4"/>
    </row>
    <row r="17" spans="2:15" ht="18" customHeight="1" x14ac:dyDescent="0.25">
      <c r="B17" s="3">
        <v>9</v>
      </c>
      <c r="C17" s="31" t="s">
        <v>62</v>
      </c>
      <c r="D17" s="2"/>
      <c r="E17" s="15" t="s">
        <v>20</v>
      </c>
      <c r="F17" s="15"/>
      <c r="G17" s="26"/>
      <c r="H17" s="26" t="s">
        <v>23</v>
      </c>
      <c r="I17" s="26"/>
      <c r="J17" s="26"/>
      <c r="K17" s="26"/>
      <c r="L17" s="26"/>
      <c r="M17" s="31"/>
      <c r="N17" s="2"/>
      <c r="O17" s="4"/>
    </row>
    <row r="18" spans="2:15" ht="18" customHeight="1" x14ac:dyDescent="0.25">
      <c r="B18" s="3">
        <v>10</v>
      </c>
      <c r="C18" s="31"/>
      <c r="D18" s="2"/>
      <c r="E18" s="15"/>
      <c r="F18" s="15"/>
      <c r="G18" s="26"/>
      <c r="H18" s="26"/>
      <c r="I18" s="26"/>
      <c r="J18" s="26"/>
      <c r="K18" s="26"/>
      <c r="L18" s="26"/>
      <c r="M18" s="31"/>
      <c r="N18" s="2"/>
      <c r="O18" s="4"/>
    </row>
    <row r="19" spans="2:15" ht="18" customHeight="1" x14ac:dyDescent="0.25">
      <c r="B19" s="3">
        <v>11</v>
      </c>
      <c r="C19" s="31"/>
      <c r="D19" s="2"/>
      <c r="E19" s="15"/>
      <c r="F19" s="15"/>
      <c r="G19" s="26"/>
      <c r="H19" s="26"/>
      <c r="I19" s="26"/>
      <c r="J19" s="26"/>
      <c r="K19" s="26"/>
      <c r="L19" s="26"/>
      <c r="M19" s="31"/>
      <c r="N19" s="2"/>
      <c r="O19" s="4"/>
    </row>
    <row r="20" spans="2:15" ht="18" customHeight="1" x14ac:dyDescent="0.25">
      <c r="B20" s="3">
        <v>12</v>
      </c>
      <c r="C20" s="31"/>
      <c r="D20" s="2"/>
      <c r="E20" s="15"/>
      <c r="F20" s="15"/>
      <c r="G20" s="26"/>
      <c r="H20" s="26"/>
      <c r="I20" s="26"/>
      <c r="J20" s="26"/>
      <c r="K20" s="26"/>
      <c r="L20" s="26"/>
      <c r="M20" s="31"/>
      <c r="N20" s="2"/>
      <c r="O20" s="4"/>
    </row>
    <row r="21" spans="2:15" ht="18" customHeight="1" x14ac:dyDescent="0.25">
      <c r="B21" s="3">
        <v>13</v>
      </c>
      <c r="C21" s="31"/>
      <c r="D21" s="2"/>
      <c r="E21" s="15"/>
      <c r="F21" s="15"/>
      <c r="G21" s="26"/>
      <c r="H21" s="26"/>
      <c r="I21" s="26"/>
      <c r="J21" s="26"/>
      <c r="K21" s="26"/>
      <c r="L21" s="26"/>
      <c r="M21" s="31"/>
      <c r="N21" s="2"/>
      <c r="O21" s="4"/>
    </row>
    <row r="22" spans="2:15" ht="18" customHeight="1" x14ac:dyDescent="0.25">
      <c r="B22" s="3">
        <v>14</v>
      </c>
      <c r="C22" s="31"/>
      <c r="D22" s="2"/>
      <c r="E22" s="15"/>
      <c r="F22" s="15"/>
      <c r="G22" s="26"/>
      <c r="H22" s="26"/>
      <c r="I22" s="26"/>
      <c r="J22" s="26"/>
      <c r="K22" s="26"/>
      <c r="L22" s="26"/>
      <c r="M22" s="31"/>
      <c r="N22" s="2"/>
      <c r="O22" s="4"/>
    </row>
    <row r="23" spans="2:15" ht="18" customHeight="1" x14ac:dyDescent="0.25">
      <c r="B23" s="3">
        <v>15</v>
      </c>
      <c r="C23" s="31"/>
      <c r="D23" s="2"/>
      <c r="E23" s="15"/>
      <c r="F23" s="15"/>
      <c r="G23" s="26"/>
      <c r="H23" s="26"/>
      <c r="I23" s="26"/>
      <c r="J23" s="26"/>
      <c r="K23" s="26"/>
      <c r="L23" s="26"/>
      <c r="M23" s="31"/>
      <c r="N23" s="2"/>
      <c r="O23" s="4"/>
    </row>
    <row r="24" spans="2:15" ht="18" customHeight="1" x14ac:dyDescent="0.25">
      <c r="B24" s="3">
        <v>16</v>
      </c>
      <c r="C24" s="31"/>
      <c r="D24" s="2"/>
      <c r="E24" s="15"/>
      <c r="F24" s="15"/>
      <c r="G24" s="26"/>
      <c r="H24" s="26"/>
      <c r="I24" s="26"/>
      <c r="J24" s="26"/>
      <c r="K24" s="26"/>
      <c r="L24" s="26"/>
      <c r="M24" s="31"/>
      <c r="N24" s="2"/>
      <c r="O24" s="4"/>
    </row>
    <row r="25" spans="2:15" ht="18" customHeight="1" x14ac:dyDescent="0.25">
      <c r="B25" s="3">
        <v>17</v>
      </c>
      <c r="C25" s="31"/>
      <c r="D25" s="2"/>
      <c r="E25" s="15"/>
      <c r="F25" s="15"/>
      <c r="G25" s="26"/>
      <c r="H25" s="26"/>
      <c r="I25" s="26"/>
      <c r="J25" s="26"/>
      <c r="K25" s="26"/>
      <c r="L25" s="26"/>
      <c r="M25" s="31"/>
      <c r="N25" s="2"/>
      <c r="O25" s="4"/>
    </row>
    <row r="26" spans="2:15" ht="18" customHeight="1" x14ac:dyDescent="0.25">
      <c r="B26" s="3">
        <v>18</v>
      </c>
      <c r="C26" s="31"/>
      <c r="D26" s="2"/>
      <c r="E26" s="15"/>
      <c r="F26" s="15"/>
      <c r="G26" s="26"/>
      <c r="H26" s="26"/>
      <c r="I26" s="26"/>
      <c r="J26" s="26"/>
      <c r="K26" s="26"/>
      <c r="L26" s="26"/>
      <c r="M26" s="31"/>
      <c r="N26" s="2"/>
      <c r="O26" s="4"/>
    </row>
    <row r="27" spans="2:15" ht="18" customHeight="1" x14ac:dyDescent="0.25">
      <c r="B27" s="3">
        <v>19</v>
      </c>
      <c r="C27" s="31"/>
      <c r="D27" s="2"/>
      <c r="E27" s="15"/>
      <c r="F27" s="15"/>
      <c r="G27" s="26"/>
      <c r="H27" s="26"/>
      <c r="I27" s="26"/>
      <c r="J27" s="26"/>
      <c r="K27" s="26"/>
      <c r="L27" s="26"/>
      <c r="M27" s="31"/>
      <c r="N27" s="2"/>
      <c r="O27" s="4"/>
    </row>
    <row r="28" spans="2:15" ht="18" customHeight="1" x14ac:dyDescent="0.25">
      <c r="B28" s="3">
        <v>20</v>
      </c>
      <c r="C28" s="31"/>
      <c r="D28" s="2"/>
      <c r="E28" s="15"/>
      <c r="F28" s="15"/>
      <c r="G28" s="26"/>
      <c r="H28" s="26"/>
      <c r="I28" s="26"/>
      <c r="J28" s="26"/>
      <c r="K28" s="26"/>
      <c r="L28" s="26"/>
      <c r="M28" s="31"/>
      <c r="N28" s="2"/>
      <c r="O28" s="4"/>
    </row>
    <row r="29" spans="2:15" ht="18" customHeight="1" x14ac:dyDescent="0.25">
      <c r="B29" s="3">
        <v>21</v>
      </c>
      <c r="C29" s="31"/>
      <c r="D29" s="2"/>
      <c r="E29" s="15"/>
      <c r="F29" s="15"/>
      <c r="G29" s="26"/>
      <c r="H29" s="26"/>
      <c r="I29" s="26"/>
      <c r="J29" s="26"/>
      <c r="K29" s="26"/>
      <c r="L29" s="26"/>
      <c r="M29" s="31"/>
      <c r="N29" s="2"/>
      <c r="O29" s="4"/>
    </row>
    <row r="30" spans="2:15" ht="18" customHeight="1" x14ac:dyDescent="0.25">
      <c r="B30" s="3">
        <v>22</v>
      </c>
      <c r="C30" s="31"/>
      <c r="D30" s="2"/>
      <c r="E30" s="15"/>
      <c r="F30" s="15"/>
      <c r="G30" s="26"/>
      <c r="H30" s="26"/>
      <c r="I30" s="26"/>
      <c r="J30" s="26"/>
      <c r="K30" s="26"/>
      <c r="L30" s="26"/>
      <c r="M30" s="31"/>
      <c r="N30" s="2"/>
      <c r="O30" s="4"/>
    </row>
    <row r="31" spans="2:15" ht="18" customHeight="1" x14ac:dyDescent="0.25">
      <c r="B31" s="3">
        <v>23</v>
      </c>
      <c r="C31" s="31"/>
      <c r="D31" s="2"/>
      <c r="E31" s="15"/>
      <c r="F31" s="15"/>
      <c r="G31" s="26"/>
      <c r="H31" s="26"/>
      <c r="I31" s="26"/>
      <c r="J31" s="26"/>
      <c r="K31" s="26"/>
      <c r="L31" s="26"/>
      <c r="M31" s="31"/>
      <c r="N31" s="2"/>
      <c r="O31" s="4"/>
    </row>
    <row r="32" spans="2:15" ht="18" customHeight="1" x14ac:dyDescent="0.25">
      <c r="B32" s="3">
        <v>24</v>
      </c>
      <c r="C32" s="31"/>
      <c r="D32" s="2"/>
      <c r="E32" s="15"/>
      <c r="F32" s="15"/>
      <c r="G32" s="26"/>
      <c r="H32" s="26"/>
      <c r="I32" s="26"/>
      <c r="J32" s="26"/>
      <c r="K32" s="26"/>
      <c r="L32" s="26"/>
      <c r="M32" s="31"/>
      <c r="N32" s="2"/>
      <c r="O32" s="4"/>
    </row>
    <row r="33" spans="2:15" ht="18" customHeight="1" x14ac:dyDescent="0.25">
      <c r="B33" s="3">
        <v>25</v>
      </c>
      <c r="C33" s="31"/>
      <c r="D33" s="2"/>
      <c r="E33" s="15"/>
      <c r="F33" s="15"/>
      <c r="G33" s="26"/>
      <c r="H33" s="26"/>
      <c r="I33" s="26"/>
      <c r="J33" s="26"/>
      <c r="K33" s="26"/>
      <c r="L33" s="26"/>
      <c r="M33" s="31"/>
      <c r="N33" s="2"/>
      <c r="O33" s="4"/>
    </row>
    <row r="34" spans="2:15" ht="18" customHeight="1" x14ac:dyDescent="0.25">
      <c r="B34" s="3">
        <v>26</v>
      </c>
      <c r="C34" s="31"/>
      <c r="D34" s="2"/>
      <c r="E34" s="15"/>
      <c r="F34" s="15"/>
      <c r="G34" s="26"/>
      <c r="H34" s="26"/>
      <c r="I34" s="26"/>
      <c r="J34" s="26"/>
      <c r="K34" s="26"/>
      <c r="L34" s="26"/>
      <c r="M34" s="31"/>
      <c r="N34" s="2"/>
      <c r="O34" s="4"/>
    </row>
    <row r="35" spans="2:15" ht="18" customHeight="1" thickBot="1" x14ac:dyDescent="0.3">
      <c r="B35" s="5">
        <v>27</v>
      </c>
      <c r="C35" s="32"/>
      <c r="D35" s="6"/>
      <c r="E35" s="16"/>
      <c r="F35" s="16"/>
      <c r="G35" s="27"/>
      <c r="H35" s="27"/>
      <c r="I35" s="27"/>
      <c r="J35" s="27"/>
      <c r="K35" s="27"/>
      <c r="L35" s="27"/>
      <c r="M35" s="32"/>
      <c r="N35" s="6"/>
      <c r="O35" s="7"/>
    </row>
  </sheetData>
  <mergeCells count="10">
    <mergeCell ref="G7:K7"/>
    <mergeCell ref="L7:M7"/>
    <mergeCell ref="N7:N8"/>
    <mergeCell ref="O7:O8"/>
    <mergeCell ref="C2:C3"/>
    <mergeCell ref="D2:D3"/>
    <mergeCell ref="B7:B8"/>
    <mergeCell ref="C7:C8"/>
    <mergeCell ref="D7:D8"/>
    <mergeCell ref="E7:F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FE72CEB-C506-4A22-A572-6C91649F3EF8}">
          <x14:formula1>
            <xm:f>'Data Validation'!$F$3:$F$9</xm:f>
          </x14:formula1>
          <xm:sqref>O9:O35</xm:sqref>
        </x14:dataValidation>
        <x14:dataValidation type="list" allowBlank="1" showInputMessage="1" showErrorMessage="1" xr:uid="{D5BE3EFC-4C1B-4759-BD42-F0CE39090066}">
          <x14:formula1>
            <xm:f>'Data Validation'!$D$3:$D$4</xm:f>
          </x14:formula1>
          <xm:sqref>G9:L35</xm:sqref>
        </x14:dataValidation>
        <x14:dataValidation type="list" allowBlank="1" showInputMessage="1" showErrorMessage="1" xr:uid="{BBCF7A99-D8C2-4F6C-BED5-895538F48922}">
          <x14:formula1>
            <xm:f>'Data Validation'!$B$3:$B$7</xm:f>
          </x14:formula1>
          <xm:sqref>E9:E35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217E-2C3D-492C-BE4B-DF45F15359DD}">
  <dimension ref="B1:P35"/>
  <sheetViews>
    <sheetView workbookViewId="0">
      <selection activeCell="L1" sqref="L1:S1048576"/>
    </sheetView>
  </sheetViews>
  <sheetFormatPr defaultRowHeight="15" x14ac:dyDescent="0.25"/>
  <cols>
    <col min="1" max="1" width="1.85546875" customWidth="1"/>
    <col min="3" max="4" width="28.5703125" customWidth="1"/>
    <col min="5" max="5" width="16" style="17" customWidth="1"/>
    <col min="6" max="6" width="6.85546875" style="17" customWidth="1"/>
    <col min="7" max="12" width="9.5703125" style="17" customWidth="1"/>
    <col min="13" max="13" width="22.140625" style="17" customWidth="1"/>
    <col min="14" max="14" width="12.140625" style="17" customWidth="1"/>
    <col min="15" max="15" width="28.5703125" customWidth="1"/>
    <col min="16" max="16" width="18.7109375" customWidth="1"/>
    <col min="17" max="17" width="1" customWidth="1"/>
  </cols>
  <sheetData>
    <row r="1" spans="2:16" x14ac:dyDescent="0.25">
      <c r="E1"/>
      <c r="F1"/>
      <c r="G1"/>
      <c r="H1"/>
      <c r="I1"/>
      <c r="J1"/>
      <c r="K1"/>
      <c r="L1"/>
      <c r="M1"/>
      <c r="N1"/>
    </row>
    <row r="2" spans="2:16" ht="21" x14ac:dyDescent="0.25">
      <c r="C2" s="1" t="s">
        <v>0</v>
      </c>
      <c r="D2" s="1" t="s">
        <v>63</v>
      </c>
      <c r="E2" s="8"/>
      <c r="F2"/>
      <c r="G2"/>
      <c r="H2"/>
      <c r="I2"/>
      <c r="J2"/>
      <c r="K2"/>
      <c r="L2"/>
      <c r="M2"/>
      <c r="N2"/>
    </row>
    <row r="3" spans="2:16" ht="21" x14ac:dyDescent="0.25">
      <c r="C3" s="1"/>
      <c r="D3" s="1"/>
      <c r="E3" s="8"/>
      <c r="F3"/>
      <c r="G3"/>
      <c r="H3"/>
      <c r="I3"/>
      <c r="J3"/>
      <c r="K3"/>
      <c r="L3"/>
      <c r="M3"/>
      <c r="N3"/>
    </row>
    <row r="4" spans="2:16" x14ac:dyDescent="0.25">
      <c r="E4"/>
      <c r="F4"/>
      <c r="G4"/>
      <c r="H4"/>
      <c r="I4"/>
      <c r="J4"/>
      <c r="K4"/>
      <c r="L4"/>
      <c r="M4"/>
      <c r="N4"/>
    </row>
    <row r="5" spans="2:16" x14ac:dyDescent="0.25">
      <c r="E5"/>
      <c r="F5"/>
      <c r="G5"/>
      <c r="H5"/>
      <c r="I5"/>
      <c r="J5"/>
      <c r="K5"/>
      <c r="L5"/>
      <c r="M5"/>
      <c r="N5"/>
    </row>
    <row r="6" spans="2:16" ht="15.75" thickBot="1" x14ac:dyDescent="0.3">
      <c r="E6"/>
      <c r="F6"/>
      <c r="G6"/>
      <c r="H6"/>
      <c r="I6"/>
      <c r="J6"/>
      <c r="K6"/>
      <c r="L6"/>
      <c r="M6"/>
      <c r="N6"/>
    </row>
    <row r="7" spans="2:16" ht="23.25" customHeight="1" x14ac:dyDescent="0.25">
      <c r="B7" s="22" t="s">
        <v>5</v>
      </c>
      <c r="C7" s="20" t="s">
        <v>2</v>
      </c>
      <c r="D7" s="20" t="s">
        <v>3</v>
      </c>
      <c r="E7" s="9" t="s">
        <v>6</v>
      </c>
      <c r="F7" s="9"/>
      <c r="G7" s="9" t="s">
        <v>18</v>
      </c>
      <c r="H7" s="9"/>
      <c r="I7" s="9"/>
      <c r="J7" s="9"/>
      <c r="K7" s="9"/>
      <c r="L7" s="10" t="s">
        <v>49</v>
      </c>
      <c r="M7" s="33"/>
      <c r="N7" s="11"/>
      <c r="O7" s="20" t="s">
        <v>8</v>
      </c>
      <c r="P7" s="18" t="s">
        <v>9</v>
      </c>
    </row>
    <row r="8" spans="2:16" ht="23.25" customHeight="1" x14ac:dyDescent="0.25">
      <c r="B8" s="23"/>
      <c r="C8" s="21"/>
      <c r="D8" s="21"/>
      <c r="E8" s="12" t="s">
        <v>15</v>
      </c>
      <c r="F8" s="12" t="s">
        <v>16</v>
      </c>
      <c r="G8" s="12" t="s">
        <v>4</v>
      </c>
      <c r="H8" s="12" t="s">
        <v>7</v>
      </c>
      <c r="I8" s="12" t="s">
        <v>10</v>
      </c>
      <c r="J8" s="12" t="s">
        <v>11</v>
      </c>
      <c r="K8" s="12" t="s">
        <v>47</v>
      </c>
      <c r="L8" s="12" t="s">
        <v>48</v>
      </c>
      <c r="M8" s="12" t="s">
        <v>50</v>
      </c>
      <c r="N8" s="12" t="s">
        <v>71</v>
      </c>
      <c r="O8" s="21"/>
      <c r="P8" s="19"/>
    </row>
    <row r="9" spans="2:16" ht="18" customHeight="1" x14ac:dyDescent="0.25">
      <c r="B9" s="3">
        <v>1</v>
      </c>
      <c r="C9" s="31" t="s">
        <v>12</v>
      </c>
      <c r="D9" s="2"/>
      <c r="E9" s="15" t="s">
        <v>17</v>
      </c>
      <c r="F9" s="15">
        <v>36</v>
      </c>
      <c r="G9" s="26" t="s">
        <v>23</v>
      </c>
      <c r="H9" s="26" t="s">
        <v>23</v>
      </c>
      <c r="I9" s="26"/>
      <c r="J9" s="26"/>
      <c r="K9" s="26"/>
      <c r="L9" s="26" t="s">
        <v>23</v>
      </c>
      <c r="M9" s="31" t="s">
        <v>1</v>
      </c>
      <c r="N9" s="15" t="s">
        <v>1</v>
      </c>
      <c r="O9" s="2"/>
      <c r="P9" s="4"/>
    </row>
    <row r="10" spans="2:16" ht="18" customHeight="1" x14ac:dyDescent="0.25">
      <c r="B10" s="3">
        <v>2</v>
      </c>
      <c r="C10" s="31" t="s">
        <v>54</v>
      </c>
      <c r="D10" s="2"/>
      <c r="E10" s="15" t="s">
        <v>19</v>
      </c>
      <c r="F10" s="15"/>
      <c r="G10" s="26" t="s">
        <v>23</v>
      </c>
      <c r="H10" s="26" t="s">
        <v>23</v>
      </c>
      <c r="I10" s="26"/>
      <c r="J10" s="26"/>
      <c r="K10" s="26"/>
      <c r="L10" s="26" t="s">
        <v>23</v>
      </c>
      <c r="M10" s="31" t="s">
        <v>53</v>
      </c>
      <c r="N10" s="15" t="s">
        <v>53</v>
      </c>
      <c r="O10" s="2"/>
      <c r="P10" s="4"/>
    </row>
    <row r="11" spans="2:16" ht="18" customHeight="1" x14ac:dyDescent="0.25">
      <c r="B11" s="3">
        <v>3</v>
      </c>
      <c r="C11" s="31" t="s">
        <v>64</v>
      </c>
      <c r="D11" s="2"/>
      <c r="E11" s="15" t="s">
        <v>19</v>
      </c>
      <c r="F11" s="15"/>
      <c r="G11" s="26"/>
      <c r="H11" s="26" t="s">
        <v>23</v>
      </c>
      <c r="I11" s="26"/>
      <c r="J11" s="26"/>
      <c r="K11" s="26"/>
      <c r="L11" s="26"/>
      <c r="M11" s="31"/>
      <c r="N11" s="15"/>
      <c r="O11" s="2"/>
      <c r="P11" s="4"/>
    </row>
    <row r="12" spans="2:16" ht="18" customHeight="1" x14ac:dyDescent="0.25">
      <c r="B12" s="3">
        <v>4</v>
      </c>
      <c r="C12" s="31" t="s">
        <v>65</v>
      </c>
      <c r="D12" s="2"/>
      <c r="E12" s="15" t="s">
        <v>17</v>
      </c>
      <c r="F12" s="15">
        <v>36</v>
      </c>
      <c r="G12" s="26"/>
      <c r="H12" s="26" t="s">
        <v>23</v>
      </c>
      <c r="I12" s="26"/>
      <c r="J12" s="26"/>
      <c r="K12" s="26"/>
      <c r="L12" s="26"/>
      <c r="M12" s="31"/>
      <c r="N12" s="15"/>
      <c r="O12" s="2"/>
      <c r="P12" s="4"/>
    </row>
    <row r="13" spans="2:16" ht="18" customHeight="1" x14ac:dyDescent="0.25">
      <c r="B13" s="3">
        <v>5</v>
      </c>
      <c r="C13" s="31" t="s">
        <v>66</v>
      </c>
      <c r="D13" s="2"/>
      <c r="E13" s="15" t="s">
        <v>21</v>
      </c>
      <c r="F13" s="15"/>
      <c r="G13" s="26"/>
      <c r="H13" s="26" t="s">
        <v>23</v>
      </c>
      <c r="I13" s="26"/>
      <c r="J13" s="26"/>
      <c r="K13" s="26"/>
      <c r="L13" s="26"/>
      <c r="M13" s="31"/>
      <c r="N13" s="15"/>
      <c r="O13" s="2"/>
      <c r="P13" s="4"/>
    </row>
    <row r="14" spans="2:16" ht="18" customHeight="1" x14ac:dyDescent="0.25">
      <c r="B14" s="3">
        <v>6</v>
      </c>
      <c r="C14" s="31" t="s">
        <v>67</v>
      </c>
      <c r="D14" s="2"/>
      <c r="E14" s="15" t="s">
        <v>20</v>
      </c>
      <c r="F14" s="15"/>
      <c r="G14" s="26"/>
      <c r="H14" s="26" t="s">
        <v>23</v>
      </c>
      <c r="I14" s="26"/>
      <c r="J14" s="26"/>
      <c r="K14" s="26"/>
      <c r="L14" s="26"/>
      <c r="M14" s="31"/>
      <c r="N14" s="15"/>
      <c r="O14" s="2"/>
      <c r="P14" s="4"/>
    </row>
    <row r="15" spans="2:16" ht="18" customHeight="1" x14ac:dyDescent="0.25">
      <c r="B15" s="3">
        <v>7</v>
      </c>
      <c r="C15" s="31" t="s">
        <v>68</v>
      </c>
      <c r="D15" s="2"/>
      <c r="E15" s="15" t="s">
        <v>17</v>
      </c>
      <c r="F15" s="15"/>
      <c r="G15" s="26"/>
      <c r="H15" s="26" t="s">
        <v>23</v>
      </c>
      <c r="I15" s="26"/>
      <c r="J15" s="26"/>
      <c r="K15" s="26"/>
      <c r="L15" s="26"/>
      <c r="M15" s="31"/>
      <c r="N15" s="15"/>
      <c r="O15" s="2"/>
      <c r="P15" s="4"/>
    </row>
    <row r="16" spans="2:16" ht="18" customHeight="1" x14ac:dyDescent="0.25">
      <c r="B16" s="3">
        <v>8</v>
      </c>
      <c r="C16" s="31" t="s">
        <v>69</v>
      </c>
      <c r="D16" s="2"/>
      <c r="E16" s="15" t="s">
        <v>21</v>
      </c>
      <c r="F16" s="15"/>
      <c r="G16" s="26"/>
      <c r="H16" s="26" t="s">
        <v>23</v>
      </c>
      <c r="I16" s="26"/>
      <c r="J16" s="26"/>
      <c r="K16" s="26"/>
      <c r="L16" s="26"/>
      <c r="M16" s="31"/>
      <c r="N16" s="15"/>
      <c r="O16" s="2"/>
      <c r="P16" s="4"/>
    </row>
    <row r="17" spans="2:16" ht="18" customHeight="1" x14ac:dyDescent="0.25">
      <c r="B17" s="3">
        <v>9</v>
      </c>
      <c r="C17" s="31" t="s">
        <v>70</v>
      </c>
      <c r="D17" s="2"/>
      <c r="E17" s="15" t="s">
        <v>20</v>
      </c>
      <c r="F17" s="15"/>
      <c r="G17" s="26"/>
      <c r="H17" s="26" t="s">
        <v>23</v>
      </c>
      <c r="I17" s="26"/>
      <c r="J17" s="26"/>
      <c r="K17" s="26"/>
      <c r="L17" s="26"/>
      <c r="M17" s="31"/>
      <c r="N17" s="15"/>
      <c r="O17" s="2"/>
      <c r="P17" s="4"/>
    </row>
    <row r="18" spans="2:16" ht="18" customHeight="1" x14ac:dyDescent="0.25">
      <c r="B18" s="3">
        <v>10</v>
      </c>
      <c r="C18" s="31"/>
      <c r="D18" s="2"/>
      <c r="E18" s="15"/>
      <c r="F18" s="15"/>
      <c r="G18" s="26"/>
      <c r="H18" s="26"/>
      <c r="I18" s="26"/>
      <c r="J18" s="26"/>
      <c r="K18" s="26"/>
      <c r="L18" s="26"/>
      <c r="M18" s="31"/>
      <c r="N18" s="15"/>
      <c r="O18" s="2"/>
      <c r="P18" s="4"/>
    </row>
    <row r="19" spans="2:16" ht="18" customHeight="1" x14ac:dyDescent="0.25">
      <c r="B19" s="3">
        <v>11</v>
      </c>
      <c r="C19" s="31"/>
      <c r="D19" s="2"/>
      <c r="E19" s="15"/>
      <c r="F19" s="15"/>
      <c r="G19" s="26"/>
      <c r="H19" s="26"/>
      <c r="I19" s="26"/>
      <c r="J19" s="26"/>
      <c r="K19" s="26"/>
      <c r="L19" s="26"/>
      <c r="M19" s="31"/>
      <c r="N19" s="15"/>
      <c r="O19" s="2"/>
      <c r="P19" s="4"/>
    </row>
    <row r="20" spans="2:16" ht="18" customHeight="1" x14ac:dyDescent="0.25">
      <c r="B20" s="3">
        <v>12</v>
      </c>
      <c r="C20" s="31"/>
      <c r="D20" s="2"/>
      <c r="E20" s="15"/>
      <c r="F20" s="15"/>
      <c r="G20" s="26"/>
      <c r="H20" s="26"/>
      <c r="I20" s="26"/>
      <c r="J20" s="26"/>
      <c r="K20" s="26"/>
      <c r="L20" s="26"/>
      <c r="M20" s="31"/>
      <c r="N20" s="15"/>
      <c r="O20" s="2"/>
      <c r="P20" s="4"/>
    </row>
    <row r="21" spans="2:16" ht="18" customHeight="1" x14ac:dyDescent="0.25">
      <c r="B21" s="3">
        <v>13</v>
      </c>
      <c r="C21" s="31"/>
      <c r="D21" s="2"/>
      <c r="E21" s="15"/>
      <c r="F21" s="15"/>
      <c r="G21" s="26"/>
      <c r="H21" s="26"/>
      <c r="I21" s="26"/>
      <c r="J21" s="26"/>
      <c r="K21" s="26"/>
      <c r="L21" s="26"/>
      <c r="M21" s="31"/>
      <c r="N21" s="15"/>
      <c r="O21" s="2"/>
      <c r="P21" s="4"/>
    </row>
    <row r="22" spans="2:16" ht="18" customHeight="1" x14ac:dyDescent="0.25">
      <c r="B22" s="3">
        <v>14</v>
      </c>
      <c r="C22" s="31"/>
      <c r="D22" s="2"/>
      <c r="E22" s="15"/>
      <c r="F22" s="15"/>
      <c r="G22" s="26"/>
      <c r="H22" s="26"/>
      <c r="I22" s="26"/>
      <c r="J22" s="26"/>
      <c r="K22" s="26"/>
      <c r="L22" s="26"/>
      <c r="M22" s="31"/>
      <c r="N22" s="15"/>
      <c r="O22" s="2"/>
      <c r="P22" s="4"/>
    </row>
    <row r="23" spans="2:16" ht="18" customHeight="1" x14ac:dyDescent="0.25">
      <c r="B23" s="3">
        <v>15</v>
      </c>
      <c r="C23" s="31"/>
      <c r="D23" s="2"/>
      <c r="E23" s="15"/>
      <c r="F23" s="15"/>
      <c r="G23" s="26"/>
      <c r="H23" s="26"/>
      <c r="I23" s="26"/>
      <c r="J23" s="26"/>
      <c r="K23" s="26"/>
      <c r="L23" s="26"/>
      <c r="M23" s="31"/>
      <c r="N23" s="15"/>
      <c r="O23" s="2"/>
      <c r="P23" s="4"/>
    </row>
    <row r="24" spans="2:16" ht="18" customHeight="1" x14ac:dyDescent="0.25">
      <c r="B24" s="3">
        <v>16</v>
      </c>
      <c r="C24" s="31"/>
      <c r="D24" s="2"/>
      <c r="E24" s="15"/>
      <c r="F24" s="15"/>
      <c r="G24" s="26"/>
      <c r="H24" s="26"/>
      <c r="I24" s="26"/>
      <c r="J24" s="26"/>
      <c r="K24" s="26"/>
      <c r="L24" s="26"/>
      <c r="M24" s="31"/>
      <c r="N24" s="15"/>
      <c r="O24" s="2"/>
      <c r="P24" s="4"/>
    </row>
    <row r="25" spans="2:16" ht="18" customHeight="1" x14ac:dyDescent="0.25">
      <c r="B25" s="3">
        <v>17</v>
      </c>
      <c r="C25" s="31"/>
      <c r="D25" s="2"/>
      <c r="E25" s="15"/>
      <c r="F25" s="15"/>
      <c r="G25" s="26"/>
      <c r="H25" s="26"/>
      <c r="I25" s="26"/>
      <c r="J25" s="26"/>
      <c r="K25" s="26"/>
      <c r="L25" s="26"/>
      <c r="M25" s="31"/>
      <c r="N25" s="15"/>
      <c r="O25" s="2"/>
      <c r="P25" s="4"/>
    </row>
    <row r="26" spans="2:16" ht="18" customHeight="1" x14ac:dyDescent="0.25">
      <c r="B26" s="3">
        <v>18</v>
      </c>
      <c r="C26" s="31"/>
      <c r="D26" s="2"/>
      <c r="E26" s="15"/>
      <c r="F26" s="15"/>
      <c r="G26" s="26"/>
      <c r="H26" s="26"/>
      <c r="I26" s="26"/>
      <c r="J26" s="26"/>
      <c r="K26" s="26"/>
      <c r="L26" s="26"/>
      <c r="M26" s="31"/>
      <c r="N26" s="15"/>
      <c r="O26" s="2"/>
      <c r="P26" s="4"/>
    </row>
    <row r="27" spans="2:16" ht="18" customHeight="1" x14ac:dyDescent="0.25">
      <c r="B27" s="3">
        <v>19</v>
      </c>
      <c r="C27" s="31"/>
      <c r="D27" s="2"/>
      <c r="E27" s="15"/>
      <c r="F27" s="15"/>
      <c r="G27" s="26"/>
      <c r="H27" s="26"/>
      <c r="I27" s="26"/>
      <c r="J27" s="26"/>
      <c r="K27" s="26"/>
      <c r="L27" s="26"/>
      <c r="M27" s="31"/>
      <c r="N27" s="15"/>
      <c r="O27" s="2"/>
      <c r="P27" s="4"/>
    </row>
    <row r="28" spans="2:16" ht="18" customHeight="1" x14ac:dyDescent="0.25">
      <c r="B28" s="3">
        <v>20</v>
      </c>
      <c r="C28" s="31"/>
      <c r="D28" s="2"/>
      <c r="E28" s="15"/>
      <c r="F28" s="15"/>
      <c r="G28" s="26"/>
      <c r="H28" s="26"/>
      <c r="I28" s="26"/>
      <c r="J28" s="26"/>
      <c r="K28" s="26"/>
      <c r="L28" s="26"/>
      <c r="M28" s="31"/>
      <c r="N28" s="15"/>
      <c r="O28" s="2"/>
      <c r="P28" s="4"/>
    </row>
    <row r="29" spans="2:16" ht="18" customHeight="1" x14ac:dyDescent="0.25">
      <c r="B29" s="3">
        <v>21</v>
      </c>
      <c r="C29" s="31"/>
      <c r="D29" s="2"/>
      <c r="E29" s="15"/>
      <c r="F29" s="15"/>
      <c r="G29" s="26"/>
      <c r="H29" s="26"/>
      <c r="I29" s="26"/>
      <c r="J29" s="26"/>
      <c r="K29" s="26"/>
      <c r="L29" s="26"/>
      <c r="M29" s="31"/>
      <c r="N29" s="15"/>
      <c r="O29" s="2"/>
      <c r="P29" s="4"/>
    </row>
    <row r="30" spans="2:16" ht="18" customHeight="1" x14ac:dyDescent="0.25">
      <c r="B30" s="3">
        <v>22</v>
      </c>
      <c r="C30" s="31"/>
      <c r="D30" s="2"/>
      <c r="E30" s="15"/>
      <c r="F30" s="15"/>
      <c r="G30" s="26"/>
      <c r="H30" s="26"/>
      <c r="I30" s="26"/>
      <c r="J30" s="26"/>
      <c r="K30" s="26"/>
      <c r="L30" s="26"/>
      <c r="M30" s="31"/>
      <c r="N30" s="15"/>
      <c r="O30" s="2"/>
      <c r="P30" s="4"/>
    </row>
    <row r="31" spans="2:16" ht="18" customHeight="1" x14ac:dyDescent="0.25">
      <c r="B31" s="3">
        <v>23</v>
      </c>
      <c r="C31" s="31"/>
      <c r="D31" s="2"/>
      <c r="E31" s="15"/>
      <c r="F31" s="15"/>
      <c r="G31" s="26"/>
      <c r="H31" s="26"/>
      <c r="I31" s="26"/>
      <c r="J31" s="26"/>
      <c r="K31" s="26"/>
      <c r="L31" s="26"/>
      <c r="M31" s="31"/>
      <c r="N31" s="15"/>
      <c r="O31" s="2"/>
      <c r="P31" s="4"/>
    </row>
    <row r="32" spans="2:16" ht="18" customHeight="1" x14ac:dyDescent="0.25">
      <c r="B32" s="3">
        <v>24</v>
      </c>
      <c r="C32" s="31"/>
      <c r="D32" s="2"/>
      <c r="E32" s="15"/>
      <c r="F32" s="15"/>
      <c r="G32" s="26"/>
      <c r="H32" s="26"/>
      <c r="I32" s="26"/>
      <c r="J32" s="26"/>
      <c r="K32" s="26"/>
      <c r="L32" s="26"/>
      <c r="M32" s="31"/>
      <c r="N32" s="15"/>
      <c r="O32" s="2"/>
      <c r="P32" s="4"/>
    </row>
    <row r="33" spans="2:16" ht="18" customHeight="1" x14ac:dyDescent="0.25">
      <c r="B33" s="3">
        <v>25</v>
      </c>
      <c r="C33" s="31"/>
      <c r="D33" s="2"/>
      <c r="E33" s="15"/>
      <c r="F33" s="15"/>
      <c r="G33" s="26"/>
      <c r="H33" s="26"/>
      <c r="I33" s="26"/>
      <c r="J33" s="26"/>
      <c r="K33" s="26"/>
      <c r="L33" s="26"/>
      <c r="M33" s="31"/>
      <c r="N33" s="15"/>
      <c r="O33" s="2"/>
      <c r="P33" s="4"/>
    </row>
    <row r="34" spans="2:16" ht="18" customHeight="1" x14ac:dyDescent="0.25">
      <c r="B34" s="3">
        <v>26</v>
      </c>
      <c r="C34" s="31"/>
      <c r="D34" s="2"/>
      <c r="E34" s="15"/>
      <c r="F34" s="15"/>
      <c r="G34" s="26"/>
      <c r="H34" s="26"/>
      <c r="I34" s="26"/>
      <c r="J34" s="26"/>
      <c r="K34" s="26"/>
      <c r="L34" s="26"/>
      <c r="M34" s="31"/>
      <c r="N34" s="15"/>
      <c r="O34" s="2"/>
      <c r="P34" s="4"/>
    </row>
    <row r="35" spans="2:16" ht="18" customHeight="1" thickBot="1" x14ac:dyDescent="0.3">
      <c r="B35" s="5">
        <v>27</v>
      </c>
      <c r="C35" s="32"/>
      <c r="D35" s="6"/>
      <c r="E35" s="16"/>
      <c r="F35" s="16"/>
      <c r="G35" s="27"/>
      <c r="H35" s="27"/>
      <c r="I35" s="27"/>
      <c r="J35" s="27"/>
      <c r="K35" s="27"/>
      <c r="L35" s="27"/>
      <c r="M35" s="32"/>
      <c r="N35" s="16"/>
      <c r="O35" s="6"/>
      <c r="P35" s="7"/>
    </row>
  </sheetData>
  <mergeCells count="10">
    <mergeCell ref="G7:K7"/>
    <mergeCell ref="L7:N7"/>
    <mergeCell ref="O7:O8"/>
    <mergeCell ref="P7:P8"/>
    <mergeCell ref="C2:C3"/>
    <mergeCell ref="D2:D3"/>
    <mergeCell ref="B7:B8"/>
    <mergeCell ref="C7:C8"/>
    <mergeCell ref="D7:D8"/>
    <mergeCell ref="E7:F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3B9BE5-1E18-48C5-ADEE-36C45BCFA852}">
          <x14:formula1>
            <xm:f>'Data Validation'!$F$3:$F$9</xm:f>
          </x14:formula1>
          <xm:sqref>P9:P35</xm:sqref>
        </x14:dataValidation>
        <x14:dataValidation type="list" allowBlank="1" showInputMessage="1" showErrorMessage="1" xr:uid="{19E8415B-D7C2-4017-8DA2-A4276E41F13A}">
          <x14:formula1>
            <xm:f>'Data Validation'!$D$3:$D$4</xm:f>
          </x14:formula1>
          <xm:sqref>G9:L35</xm:sqref>
        </x14:dataValidation>
        <x14:dataValidation type="list" allowBlank="1" showInputMessage="1" showErrorMessage="1" xr:uid="{17792273-CCEB-4630-AF0B-C7210303E51C}">
          <x14:formula1>
            <xm:f>'Data Validation'!$B$3:$B$7</xm:f>
          </x14:formula1>
          <xm:sqref>E9:E35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28CB1-21D1-427F-A696-90493E381E8A}">
  <dimension ref="B1:P35"/>
  <sheetViews>
    <sheetView workbookViewId="0">
      <selection activeCell="N13" sqref="N13"/>
    </sheetView>
  </sheetViews>
  <sheetFormatPr defaultRowHeight="15" x14ac:dyDescent="0.25"/>
  <cols>
    <col min="1" max="1" width="1.85546875" customWidth="1"/>
    <col min="3" max="4" width="28.5703125" customWidth="1"/>
    <col min="5" max="5" width="16" style="17" customWidth="1"/>
    <col min="6" max="6" width="6.85546875" style="17" customWidth="1"/>
    <col min="7" max="12" width="9.5703125" style="17" customWidth="1"/>
    <col min="13" max="13" width="22.140625" style="17" customWidth="1"/>
    <col min="14" max="14" width="12.140625" style="17" customWidth="1"/>
    <col min="15" max="15" width="28.5703125" customWidth="1"/>
    <col min="16" max="16" width="18.7109375" customWidth="1"/>
    <col min="17" max="17" width="1" customWidth="1"/>
  </cols>
  <sheetData>
    <row r="1" spans="2:16" x14ac:dyDescent="0.25">
      <c r="E1"/>
      <c r="F1"/>
      <c r="G1"/>
      <c r="H1"/>
      <c r="I1"/>
      <c r="J1"/>
      <c r="K1"/>
      <c r="L1"/>
      <c r="M1"/>
      <c r="N1"/>
    </row>
    <row r="2" spans="2:16" ht="21" x14ac:dyDescent="0.25">
      <c r="C2" s="1" t="s">
        <v>0</v>
      </c>
      <c r="D2" s="1" t="s">
        <v>52</v>
      </c>
      <c r="E2" s="8"/>
      <c r="F2"/>
      <c r="G2"/>
      <c r="H2"/>
      <c r="I2"/>
      <c r="J2"/>
      <c r="K2"/>
      <c r="L2"/>
      <c r="M2"/>
      <c r="N2"/>
    </row>
    <row r="3" spans="2:16" ht="21" x14ac:dyDescent="0.25">
      <c r="C3" s="1"/>
      <c r="D3" s="1"/>
      <c r="E3" s="8"/>
      <c r="F3"/>
      <c r="G3"/>
      <c r="H3"/>
      <c r="I3"/>
      <c r="J3"/>
      <c r="K3"/>
      <c r="L3"/>
      <c r="M3"/>
      <c r="N3"/>
    </row>
    <row r="4" spans="2:16" x14ac:dyDescent="0.25">
      <c r="E4"/>
      <c r="F4"/>
      <c r="G4"/>
      <c r="H4"/>
      <c r="I4"/>
      <c r="J4"/>
      <c r="K4"/>
      <c r="L4"/>
      <c r="M4"/>
      <c r="N4"/>
    </row>
    <row r="5" spans="2:16" x14ac:dyDescent="0.25">
      <c r="E5"/>
      <c r="F5"/>
      <c r="G5"/>
      <c r="H5"/>
      <c r="I5"/>
      <c r="J5"/>
      <c r="K5"/>
      <c r="L5"/>
      <c r="M5"/>
      <c r="N5"/>
    </row>
    <row r="6" spans="2:16" ht="15.75" thickBot="1" x14ac:dyDescent="0.3">
      <c r="E6"/>
      <c r="F6"/>
      <c r="G6"/>
      <c r="H6"/>
      <c r="I6"/>
      <c r="J6"/>
      <c r="K6"/>
      <c r="L6"/>
      <c r="M6"/>
      <c r="N6"/>
    </row>
    <row r="7" spans="2:16" ht="23.25" customHeight="1" x14ac:dyDescent="0.25">
      <c r="B7" s="22" t="s">
        <v>5</v>
      </c>
      <c r="C7" s="20" t="s">
        <v>2</v>
      </c>
      <c r="D7" s="20" t="s">
        <v>3</v>
      </c>
      <c r="E7" s="9" t="s">
        <v>6</v>
      </c>
      <c r="F7" s="9"/>
      <c r="G7" s="9" t="s">
        <v>18</v>
      </c>
      <c r="H7" s="9"/>
      <c r="I7" s="9"/>
      <c r="J7" s="9"/>
      <c r="K7" s="9"/>
      <c r="L7" s="10" t="s">
        <v>49</v>
      </c>
      <c r="M7" s="33"/>
      <c r="N7" s="11"/>
      <c r="O7" s="20" t="s">
        <v>8</v>
      </c>
      <c r="P7" s="18" t="s">
        <v>9</v>
      </c>
    </row>
    <row r="8" spans="2:16" ht="23.25" customHeight="1" x14ac:dyDescent="0.25">
      <c r="B8" s="23"/>
      <c r="C8" s="21"/>
      <c r="D8" s="21"/>
      <c r="E8" s="12" t="s">
        <v>15</v>
      </c>
      <c r="F8" s="12" t="s">
        <v>16</v>
      </c>
      <c r="G8" s="12" t="s">
        <v>4</v>
      </c>
      <c r="H8" s="12" t="s">
        <v>7</v>
      </c>
      <c r="I8" s="12" t="s">
        <v>10</v>
      </c>
      <c r="J8" s="12" t="s">
        <v>11</v>
      </c>
      <c r="K8" s="12" t="s">
        <v>47</v>
      </c>
      <c r="L8" s="12" t="s">
        <v>48</v>
      </c>
      <c r="M8" s="12" t="s">
        <v>50</v>
      </c>
      <c r="N8" s="12" t="s">
        <v>71</v>
      </c>
      <c r="O8" s="21"/>
      <c r="P8" s="19"/>
    </row>
    <row r="9" spans="2:16" ht="18" customHeight="1" x14ac:dyDescent="0.25">
      <c r="B9" s="3">
        <v>1</v>
      </c>
      <c r="C9" s="31" t="s">
        <v>72</v>
      </c>
      <c r="D9" s="2"/>
      <c r="E9" s="15" t="s">
        <v>17</v>
      </c>
      <c r="F9" s="15">
        <v>36</v>
      </c>
      <c r="G9" s="26" t="s">
        <v>23</v>
      </c>
      <c r="H9" s="26" t="s">
        <v>23</v>
      </c>
      <c r="I9" s="26"/>
      <c r="J9" s="26"/>
      <c r="K9" s="26"/>
      <c r="L9" s="26"/>
      <c r="M9" s="31"/>
      <c r="N9" s="15"/>
      <c r="O9" s="2"/>
      <c r="P9" s="4"/>
    </row>
    <row r="10" spans="2:16" ht="18" customHeight="1" x14ac:dyDescent="0.25">
      <c r="B10" s="3">
        <v>2</v>
      </c>
      <c r="C10" s="31" t="s">
        <v>73</v>
      </c>
      <c r="D10" s="2"/>
      <c r="E10" s="15" t="s">
        <v>17</v>
      </c>
      <c r="F10" s="15">
        <v>64</v>
      </c>
      <c r="G10" s="26"/>
      <c r="H10" s="26" t="s">
        <v>23</v>
      </c>
      <c r="I10" s="26"/>
      <c r="J10" s="26"/>
      <c r="K10" s="26"/>
      <c r="L10" s="26"/>
      <c r="M10" s="31"/>
      <c r="N10" s="15"/>
      <c r="O10" s="2"/>
      <c r="P10" s="4"/>
    </row>
    <row r="11" spans="2:16" ht="18" customHeight="1" x14ac:dyDescent="0.25">
      <c r="B11" s="3">
        <v>3</v>
      </c>
      <c r="C11" s="31" t="s">
        <v>74</v>
      </c>
      <c r="D11" s="2"/>
      <c r="E11" s="15" t="s">
        <v>17</v>
      </c>
      <c r="F11" s="15">
        <v>256</v>
      </c>
      <c r="G11" s="26"/>
      <c r="H11" s="26" t="s">
        <v>23</v>
      </c>
      <c r="I11" s="26"/>
      <c r="J11" s="26"/>
      <c r="K11" s="26"/>
      <c r="L11" s="26"/>
      <c r="M11" s="31"/>
      <c r="N11" s="15"/>
      <c r="O11" s="2"/>
      <c r="P11" s="4"/>
    </row>
    <row r="12" spans="2:16" ht="18" customHeight="1" x14ac:dyDescent="0.25">
      <c r="B12" s="3">
        <v>4</v>
      </c>
      <c r="C12" s="31" t="s">
        <v>75</v>
      </c>
      <c r="D12" s="2"/>
      <c r="E12" s="15" t="s">
        <v>17</v>
      </c>
      <c r="F12" s="15">
        <v>36</v>
      </c>
      <c r="G12" s="26"/>
      <c r="H12" s="26" t="s">
        <v>23</v>
      </c>
      <c r="I12" s="26"/>
      <c r="J12" s="26"/>
      <c r="K12" s="26"/>
      <c r="L12" s="26" t="s">
        <v>23</v>
      </c>
      <c r="M12" s="31" t="s">
        <v>1</v>
      </c>
      <c r="N12" s="15" t="s">
        <v>12</v>
      </c>
      <c r="O12" s="2"/>
      <c r="P12" s="4"/>
    </row>
    <row r="13" spans="2:16" ht="18" customHeight="1" x14ac:dyDescent="0.25">
      <c r="B13" s="3">
        <v>5</v>
      </c>
      <c r="C13" s="31" t="s">
        <v>76</v>
      </c>
      <c r="D13" s="2"/>
      <c r="E13" s="15" t="s">
        <v>19</v>
      </c>
      <c r="F13" s="15"/>
      <c r="G13" s="26"/>
      <c r="H13" s="26" t="s">
        <v>23</v>
      </c>
      <c r="I13" s="26"/>
      <c r="J13" s="26"/>
      <c r="K13" s="26"/>
      <c r="L13" s="26"/>
      <c r="M13" s="31"/>
      <c r="N13" s="15"/>
      <c r="O13" s="2"/>
      <c r="P13" s="4"/>
    </row>
    <row r="14" spans="2:16" ht="18" customHeight="1" x14ac:dyDescent="0.25">
      <c r="B14" s="3">
        <v>6</v>
      </c>
      <c r="C14" s="31" t="s">
        <v>77</v>
      </c>
      <c r="D14" s="2"/>
      <c r="E14" s="15" t="s">
        <v>17</v>
      </c>
      <c r="F14" s="15">
        <v>36</v>
      </c>
      <c r="G14" s="26"/>
      <c r="H14" s="26" t="s">
        <v>23</v>
      </c>
      <c r="I14" s="26"/>
      <c r="J14" s="26"/>
      <c r="K14" s="26"/>
      <c r="L14" s="26"/>
      <c r="M14" s="31"/>
      <c r="N14" s="15"/>
      <c r="O14" s="2"/>
      <c r="P14" s="4"/>
    </row>
    <row r="15" spans="2:16" ht="18" customHeight="1" x14ac:dyDescent="0.25">
      <c r="B15" s="3">
        <v>7</v>
      </c>
      <c r="C15" s="31" t="s">
        <v>78</v>
      </c>
      <c r="D15" s="2"/>
      <c r="E15" s="15" t="s">
        <v>21</v>
      </c>
      <c r="F15" s="15"/>
      <c r="G15" s="26"/>
      <c r="H15" s="26" t="s">
        <v>23</v>
      </c>
      <c r="I15" s="26"/>
      <c r="J15" s="26"/>
      <c r="K15" s="26"/>
      <c r="L15" s="26"/>
      <c r="M15" s="31"/>
      <c r="N15" s="15"/>
      <c r="O15" s="2"/>
      <c r="P15" s="4"/>
    </row>
    <row r="16" spans="2:16" ht="18" customHeight="1" x14ac:dyDescent="0.25">
      <c r="B16" s="3">
        <v>8</v>
      </c>
      <c r="C16" s="31" t="s">
        <v>79</v>
      </c>
      <c r="D16" s="2"/>
      <c r="E16" s="15" t="s">
        <v>20</v>
      </c>
      <c r="F16" s="15"/>
      <c r="G16" s="26"/>
      <c r="H16" s="26" t="s">
        <v>23</v>
      </c>
      <c r="I16" s="26"/>
      <c r="J16" s="26"/>
      <c r="K16" s="26"/>
      <c r="L16" s="26"/>
      <c r="M16" s="31"/>
      <c r="N16" s="15"/>
      <c r="O16" s="2"/>
      <c r="P16" s="4"/>
    </row>
    <row r="17" spans="2:16" ht="18" customHeight="1" x14ac:dyDescent="0.25">
      <c r="B17" s="3">
        <v>9</v>
      </c>
      <c r="C17" s="31" t="s">
        <v>80</v>
      </c>
      <c r="D17" s="2"/>
      <c r="E17" s="15" t="s">
        <v>17</v>
      </c>
      <c r="F17" s="15"/>
      <c r="G17" s="26"/>
      <c r="H17" s="26" t="s">
        <v>23</v>
      </c>
      <c r="I17" s="26"/>
      <c r="J17" s="26"/>
      <c r="K17" s="26"/>
      <c r="L17" s="26"/>
      <c r="M17" s="31"/>
      <c r="N17" s="15"/>
      <c r="O17" s="2"/>
      <c r="P17" s="4"/>
    </row>
    <row r="18" spans="2:16" ht="18" customHeight="1" x14ac:dyDescent="0.25">
      <c r="B18" s="3">
        <v>10</v>
      </c>
      <c r="C18" s="31" t="s">
        <v>81</v>
      </c>
      <c r="D18" s="2"/>
      <c r="E18" s="15" t="s">
        <v>21</v>
      </c>
      <c r="F18" s="15"/>
      <c r="G18" s="26"/>
      <c r="H18" s="26" t="s">
        <v>23</v>
      </c>
      <c r="I18" s="26"/>
      <c r="J18" s="26"/>
      <c r="K18" s="26"/>
      <c r="L18" s="26"/>
      <c r="M18" s="31"/>
      <c r="N18" s="15"/>
      <c r="O18" s="2"/>
      <c r="P18" s="4"/>
    </row>
    <row r="19" spans="2:16" ht="18" customHeight="1" x14ac:dyDescent="0.25">
      <c r="B19" s="3">
        <v>11</v>
      </c>
      <c r="C19" s="31" t="s">
        <v>82</v>
      </c>
      <c r="D19" s="2"/>
      <c r="E19" s="15" t="s">
        <v>20</v>
      </c>
      <c r="F19" s="15"/>
      <c r="G19" s="26"/>
      <c r="H19" s="26" t="s">
        <v>23</v>
      </c>
      <c r="I19" s="26"/>
      <c r="J19" s="26"/>
      <c r="K19" s="26"/>
      <c r="L19" s="26"/>
      <c r="M19" s="31"/>
      <c r="N19" s="15"/>
      <c r="O19" s="2"/>
      <c r="P19" s="4"/>
    </row>
    <row r="20" spans="2:16" ht="18" customHeight="1" x14ac:dyDescent="0.25">
      <c r="B20" s="3">
        <v>12</v>
      </c>
      <c r="C20" s="31"/>
      <c r="D20" s="2"/>
      <c r="E20" s="15"/>
      <c r="F20" s="15"/>
      <c r="G20" s="26"/>
      <c r="H20" s="26"/>
      <c r="I20" s="26"/>
      <c r="J20" s="26"/>
      <c r="K20" s="26"/>
      <c r="L20" s="26"/>
      <c r="M20" s="31"/>
      <c r="N20" s="15"/>
      <c r="O20" s="2"/>
      <c r="P20" s="4"/>
    </row>
    <row r="21" spans="2:16" ht="18" customHeight="1" x14ac:dyDescent="0.25">
      <c r="B21" s="3">
        <v>13</v>
      </c>
      <c r="C21" s="31"/>
      <c r="D21" s="2"/>
      <c r="E21" s="15"/>
      <c r="F21" s="15"/>
      <c r="G21" s="26"/>
      <c r="H21" s="26"/>
      <c r="I21" s="26"/>
      <c r="J21" s="26"/>
      <c r="K21" s="26"/>
      <c r="L21" s="26"/>
      <c r="M21" s="31"/>
      <c r="N21" s="15"/>
      <c r="O21" s="2"/>
      <c r="P21" s="4"/>
    </row>
    <row r="22" spans="2:16" ht="18" customHeight="1" x14ac:dyDescent="0.25">
      <c r="B22" s="3">
        <v>14</v>
      </c>
      <c r="C22" s="31"/>
      <c r="D22" s="2"/>
      <c r="E22" s="15"/>
      <c r="F22" s="15"/>
      <c r="G22" s="26"/>
      <c r="H22" s="26"/>
      <c r="I22" s="26"/>
      <c r="J22" s="26"/>
      <c r="K22" s="26"/>
      <c r="L22" s="26"/>
      <c r="M22" s="31"/>
      <c r="N22" s="15"/>
      <c r="O22" s="2"/>
      <c r="P22" s="4"/>
    </row>
    <row r="23" spans="2:16" ht="18" customHeight="1" x14ac:dyDescent="0.25">
      <c r="B23" s="3">
        <v>15</v>
      </c>
      <c r="C23" s="31"/>
      <c r="D23" s="2"/>
      <c r="E23" s="15"/>
      <c r="F23" s="15"/>
      <c r="G23" s="26"/>
      <c r="H23" s="26"/>
      <c r="I23" s="26"/>
      <c r="J23" s="26"/>
      <c r="K23" s="26"/>
      <c r="L23" s="26"/>
      <c r="M23" s="31"/>
      <c r="N23" s="15"/>
      <c r="O23" s="2"/>
      <c r="P23" s="4"/>
    </row>
    <row r="24" spans="2:16" ht="18" customHeight="1" x14ac:dyDescent="0.25">
      <c r="B24" s="3">
        <v>16</v>
      </c>
      <c r="C24" s="31"/>
      <c r="D24" s="2"/>
      <c r="E24" s="15"/>
      <c r="F24" s="15"/>
      <c r="G24" s="26"/>
      <c r="H24" s="26"/>
      <c r="I24" s="26"/>
      <c r="J24" s="26"/>
      <c r="K24" s="26"/>
      <c r="L24" s="26"/>
      <c r="M24" s="31"/>
      <c r="N24" s="15"/>
      <c r="O24" s="2"/>
      <c r="P24" s="4"/>
    </row>
    <row r="25" spans="2:16" ht="18" customHeight="1" x14ac:dyDescent="0.25">
      <c r="B25" s="3">
        <v>17</v>
      </c>
      <c r="C25" s="31"/>
      <c r="D25" s="2"/>
      <c r="E25" s="15"/>
      <c r="F25" s="15"/>
      <c r="G25" s="26"/>
      <c r="H25" s="26"/>
      <c r="I25" s="26"/>
      <c r="J25" s="26"/>
      <c r="K25" s="26"/>
      <c r="L25" s="26"/>
      <c r="M25" s="31"/>
      <c r="N25" s="15"/>
      <c r="O25" s="2"/>
      <c r="P25" s="4"/>
    </row>
    <row r="26" spans="2:16" ht="18" customHeight="1" x14ac:dyDescent="0.25">
      <c r="B26" s="3">
        <v>18</v>
      </c>
      <c r="C26" s="31"/>
      <c r="D26" s="2"/>
      <c r="E26" s="15"/>
      <c r="F26" s="15"/>
      <c r="G26" s="26"/>
      <c r="H26" s="26"/>
      <c r="I26" s="26"/>
      <c r="J26" s="26"/>
      <c r="K26" s="26"/>
      <c r="L26" s="26"/>
      <c r="M26" s="31"/>
      <c r="N26" s="15"/>
      <c r="O26" s="2"/>
      <c r="P26" s="4"/>
    </row>
    <row r="27" spans="2:16" ht="18" customHeight="1" x14ac:dyDescent="0.25">
      <c r="B27" s="3">
        <v>19</v>
      </c>
      <c r="C27" s="31"/>
      <c r="D27" s="2"/>
      <c r="E27" s="15"/>
      <c r="F27" s="15"/>
      <c r="G27" s="26"/>
      <c r="H27" s="26"/>
      <c r="I27" s="26"/>
      <c r="J27" s="26"/>
      <c r="K27" s="26"/>
      <c r="L27" s="26"/>
      <c r="M27" s="31"/>
      <c r="N27" s="15"/>
      <c r="O27" s="2"/>
      <c r="P27" s="4"/>
    </row>
    <row r="28" spans="2:16" ht="18" customHeight="1" x14ac:dyDescent="0.25">
      <c r="B28" s="3">
        <v>20</v>
      </c>
      <c r="C28" s="31"/>
      <c r="D28" s="2"/>
      <c r="E28" s="15"/>
      <c r="F28" s="15"/>
      <c r="G28" s="26"/>
      <c r="H28" s="26"/>
      <c r="I28" s="26"/>
      <c r="J28" s="26"/>
      <c r="K28" s="26"/>
      <c r="L28" s="26"/>
      <c r="M28" s="31"/>
      <c r="N28" s="15"/>
      <c r="O28" s="2"/>
      <c r="P28" s="4"/>
    </row>
    <row r="29" spans="2:16" ht="18" customHeight="1" x14ac:dyDescent="0.25">
      <c r="B29" s="3">
        <v>21</v>
      </c>
      <c r="C29" s="31"/>
      <c r="D29" s="2"/>
      <c r="E29" s="15"/>
      <c r="F29" s="15"/>
      <c r="G29" s="26"/>
      <c r="H29" s="26"/>
      <c r="I29" s="26"/>
      <c r="J29" s="26"/>
      <c r="K29" s="26"/>
      <c r="L29" s="26"/>
      <c r="M29" s="31"/>
      <c r="N29" s="15"/>
      <c r="O29" s="2"/>
      <c r="P29" s="4"/>
    </row>
    <row r="30" spans="2:16" ht="18" customHeight="1" x14ac:dyDescent="0.25">
      <c r="B30" s="3">
        <v>22</v>
      </c>
      <c r="C30" s="31"/>
      <c r="D30" s="2"/>
      <c r="E30" s="15"/>
      <c r="F30" s="15"/>
      <c r="G30" s="26"/>
      <c r="H30" s="26"/>
      <c r="I30" s="26"/>
      <c r="J30" s="26"/>
      <c r="K30" s="26"/>
      <c r="L30" s="26"/>
      <c r="M30" s="31"/>
      <c r="N30" s="15"/>
      <c r="O30" s="2"/>
      <c r="P30" s="4"/>
    </row>
    <row r="31" spans="2:16" ht="18" customHeight="1" x14ac:dyDescent="0.25">
      <c r="B31" s="3">
        <v>23</v>
      </c>
      <c r="C31" s="31"/>
      <c r="D31" s="2"/>
      <c r="E31" s="15"/>
      <c r="F31" s="15"/>
      <c r="G31" s="26"/>
      <c r="H31" s="26"/>
      <c r="I31" s="26"/>
      <c r="J31" s="26"/>
      <c r="K31" s="26"/>
      <c r="L31" s="26"/>
      <c r="M31" s="31"/>
      <c r="N31" s="15"/>
      <c r="O31" s="2"/>
      <c r="P31" s="4"/>
    </row>
    <row r="32" spans="2:16" ht="18" customHeight="1" x14ac:dyDescent="0.25">
      <c r="B32" s="3">
        <v>24</v>
      </c>
      <c r="C32" s="31"/>
      <c r="D32" s="2"/>
      <c r="E32" s="15"/>
      <c r="F32" s="15"/>
      <c r="G32" s="26"/>
      <c r="H32" s="26"/>
      <c r="I32" s="26"/>
      <c r="J32" s="26"/>
      <c r="K32" s="26"/>
      <c r="L32" s="26"/>
      <c r="M32" s="31"/>
      <c r="N32" s="15"/>
      <c r="O32" s="2"/>
      <c r="P32" s="4"/>
    </row>
    <row r="33" spans="2:16" ht="18" customHeight="1" x14ac:dyDescent="0.25">
      <c r="B33" s="3">
        <v>25</v>
      </c>
      <c r="C33" s="31"/>
      <c r="D33" s="2"/>
      <c r="E33" s="15"/>
      <c r="F33" s="15"/>
      <c r="G33" s="26"/>
      <c r="H33" s="26"/>
      <c r="I33" s="26"/>
      <c r="J33" s="26"/>
      <c r="K33" s="26"/>
      <c r="L33" s="26"/>
      <c r="M33" s="31"/>
      <c r="N33" s="15"/>
      <c r="O33" s="2"/>
      <c r="P33" s="4"/>
    </row>
    <row r="34" spans="2:16" ht="18" customHeight="1" x14ac:dyDescent="0.25">
      <c r="B34" s="3">
        <v>26</v>
      </c>
      <c r="C34" s="31"/>
      <c r="D34" s="2"/>
      <c r="E34" s="15"/>
      <c r="F34" s="15"/>
      <c r="G34" s="26"/>
      <c r="H34" s="26"/>
      <c r="I34" s="26"/>
      <c r="J34" s="26"/>
      <c r="K34" s="26"/>
      <c r="L34" s="26"/>
      <c r="M34" s="31"/>
      <c r="N34" s="15"/>
      <c r="O34" s="2"/>
      <c r="P34" s="4"/>
    </row>
    <row r="35" spans="2:16" ht="18" customHeight="1" thickBot="1" x14ac:dyDescent="0.3">
      <c r="B35" s="5">
        <v>27</v>
      </c>
      <c r="C35" s="32"/>
      <c r="D35" s="6"/>
      <c r="E35" s="16"/>
      <c r="F35" s="16"/>
      <c r="G35" s="27"/>
      <c r="H35" s="27"/>
      <c r="I35" s="27"/>
      <c r="J35" s="27"/>
      <c r="K35" s="27"/>
      <c r="L35" s="27"/>
      <c r="M35" s="32"/>
      <c r="N35" s="16"/>
      <c r="O35" s="6"/>
      <c r="P35" s="7"/>
    </row>
  </sheetData>
  <mergeCells count="10">
    <mergeCell ref="G7:K7"/>
    <mergeCell ref="O7:O8"/>
    <mergeCell ref="L7:N7"/>
    <mergeCell ref="P7:P8"/>
    <mergeCell ref="C2:C3"/>
    <mergeCell ref="D2:D3"/>
    <mergeCell ref="B7:B8"/>
    <mergeCell ref="C7:C8"/>
    <mergeCell ref="D7:D8"/>
    <mergeCell ref="E7:F7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02C85AB-0F63-496D-9406-20CAA39BFC07}">
          <x14:formula1>
            <xm:f>'Data Validation'!$F$3:$F$9</xm:f>
          </x14:formula1>
          <xm:sqref>P9:P35</xm:sqref>
        </x14:dataValidation>
        <x14:dataValidation type="list" allowBlank="1" showInputMessage="1" showErrorMessage="1" xr:uid="{2267C928-8B30-431F-9E9D-323C6257C6C0}">
          <x14:formula1>
            <xm:f>'Data Validation'!$D$3:$D$4</xm:f>
          </x14:formula1>
          <xm:sqref>G9:L35</xm:sqref>
        </x14:dataValidation>
        <x14:dataValidation type="list" allowBlank="1" showInputMessage="1" showErrorMessage="1" xr:uid="{DB042568-FA5A-4C74-8DDB-385881AAB223}">
          <x14:formula1>
            <xm:f>'Data Validation'!$B$3:$B$7</xm:f>
          </x14:formula1>
          <xm:sqref>E9:E35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1875-50F3-47B2-8494-4B5C37D6B35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Sumary</vt:lpstr>
      <vt:lpstr>Data Validation</vt:lpstr>
      <vt:lpstr>Template</vt:lpstr>
      <vt:lpstr>M_USERS</vt:lpstr>
      <vt:lpstr>M_ROLES</vt:lpstr>
      <vt:lpstr>R_USERS_ROLES</vt:lpstr>
      <vt:lpstr>M_SHOPS</vt:lpstr>
      <vt:lpstr>Triggers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Pham Ngoc</dc:creator>
  <cp:lastModifiedBy>Tan Pham Ngoc</cp:lastModifiedBy>
  <dcterms:created xsi:type="dcterms:W3CDTF">2015-06-05T18:17:20Z</dcterms:created>
  <dcterms:modified xsi:type="dcterms:W3CDTF">2025-05-26T06:07:13Z</dcterms:modified>
</cp:coreProperties>
</file>